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<sst xmlns="http://schemas.openxmlformats.org/spreadsheetml/2006/main" count="1461" uniqueCount="626">
  <si>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</si>
  <si>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</si>
  <si>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</si>
  <si>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</si>
  <si>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</si>
  <si>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</si>
  <si>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</si>
  <si>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</si>
  <si>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</si>
  <si>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</si>
  <si>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</si>
  <si>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</si>
  <si>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</si>
  <si>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</si>
  <si>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</si>
  <si>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</si>
  <si>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</si>
  <si>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</si>
  <si>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</si>
  <si>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</si>
  <si>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</si>
  <si>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</si>
  <si>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</si>
  <si>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</si>
  <si>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</si>
  <si>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</si>
  <si>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</si>
  <si>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</si>
  <si>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</si>
  <si>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</si>
  <si>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</si>
  <si>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</si>
  <si>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</si>
  <si>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</si>
  <si>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</si>
  <si>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</si>
  <si>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</si>
  <si>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</si>
  <si>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</si>
  <si>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</si>
  <si>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</si>
  <si>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</si>
  <si>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</si>
  <si>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</si>
  <si>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</si>
  <si>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</si>
  <si>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</si>
  <si>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</si>
  <si>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</si>
  <si>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</si>
  <si>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</si>
  <si>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</si>
  <si>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</si>
  <si>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</si>
  <si>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</si>
  <si>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</si>
  <si>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</si>
  <si>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</si>
  <si>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</si>
  <si>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</si>
  <si>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</si>
  <si>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</si>
  <si>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</si>
  <si>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</si>
  <si>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</si>
  <si>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</si>
  <si>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</si>
  <si>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</si>
  <si>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</si>
  <si>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</si>
  <si>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</si>
  <si>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</si>
  <si>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</si>
  <si>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</si>
  <si>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</si>
  <si>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</si>
  <si>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</si>
  <si>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</si>
  <si>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</si>
  <si>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</si>
  <si>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</si>
  <si>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</si>
  <si>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</si>
  <si>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</si>
  <si>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</si>
  <si>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</si>
  <si>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</si>
  <si>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</si>
  <si>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</si>
  <si>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</si>
  <si>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</si>
  <si>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</si>
  <si>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</si>
  <si>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</si>
  <si>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</si>
  <si>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</si>
  <si>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</si>
  <si>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</si>
  <si>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</si>
  <si>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</si>
  <si>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</si>
  <si>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</si>
  <si>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</si>
  <si>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</si>
  <si>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</si>
  <si>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</si>
  <si>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</si>
  <si>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</si>
  <si>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</si>
  <si>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</si>
  <si>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</si>
  <si>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</si>
  <si>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</si>
  <si>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</si>
  <si>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</si>
  <si>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</si>
  <si>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</si>
  <si>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</si>
  <si>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</si>
  <si>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</si>
  <si>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</si>
  <si>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</si>
  <si>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</si>
  <si>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</si>
  <si>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</si>
  <si>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</si>
  <si>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</si>
  <si>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</si>
  <si>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</si>
  <si>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</si>
  <si>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</si>
  <si>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</si>
  <si>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</si>
  <si>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</si>
  <si>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</si>
  <si>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</si>
  <si>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</si>
  <si>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</si>
  <si>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</si>
  <si>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</si>
  <si>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</si>
  <si>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</si>
  <si>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</si>
  <si>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</si>
  <si>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</si>
  <si>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</si>
  <si>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</si>
  <si>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</si>
  <si>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</si>
  <si>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</si>
  <si>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</si>
  <si>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</si>
  <si>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</si>
  <si>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</si>
  <si>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</si>
  <si>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</si>
  <si>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</si>
  <si>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</si>
  <si>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</si>
  <si>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</si>
  <si>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</si>
  <si>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</si>
  <si>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</si>
  <si>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</si>
  <si>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</si>
  <si>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</si>
  <si>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</si>
  <si>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</si>
  <si>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</si>
  <si>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</si>
  <si>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</si>
  <si>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</si>
  <si>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</si>
  <si>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</si>
  <si>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</si>
  <si>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</si>
  <si>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</si>
  <si>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</si>
  <si>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</si>
  <si>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</si>
  <si>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</si>
  <si>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</si>
  <si>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</si>
  <si>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</si>
  <si>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</si>
  <si>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</si>
  <si>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</si>
  <si>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</si>
  <si>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</si>
  <si>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</si>
  <si>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</si>
  <si>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</si>
  <si>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</si>
  <si>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</si>
  <si>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</si>
  <si>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</si>
  <si>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</si>
  <si>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</si>
  <si>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</si>
  <si>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</si>
  <si>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</si>
  <si>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</si>
  <si>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</si>
  <si>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</si>
  <si>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</si>
  <si>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</si>
  <si>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</si>
  <si>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</si>
  <si>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</si>
  <si>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</si>
  <si>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</si>
  <si>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</si>
  <si>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</si>
  <si>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</si>
  <si>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</si>
  <si>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</si>
  <si>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</si>
  <si>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</si>
  <si>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</si>
  <si>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</si>
  <si>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</si>
  <si>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</si>
  <si>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</si>
  <si>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</si>
  <si>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</si>
  <si>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</si>
  <si>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</si>
  <si>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</si>
  <si>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</si>
  <si>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</si>
  <si>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</si>
  <si>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</si>
  <si>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</si>
  <si>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</si>
  <si>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</si>
  <si>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</si>
  <si>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</si>
  <si>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</si>
  <si>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</si>
  <si>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</si>
  <si>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</si>
  <si>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</si>
  <si>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</si>
  <si>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</si>
  <si>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</si>
  <si>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</si>
  <si>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</si>
  <si>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</si>
  <si>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</si>
  <si>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</si>
  <si>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</si>
  <si>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</si>
  <si>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</si>
  <si>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</si>
  <si>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</si>
  <si>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</si>
  <si>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</si>
  <si>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</si>
  <si>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</si>
  <si>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</si>
  <si>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</si>
  <si>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</si>
  <si>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</si>
  <si>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</si>
  <si>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</si>
  <si>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</si>
  <si>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</si>
  <si>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</si>
  <si>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</si>
  <si>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</si>
  <si>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</si>
  <si>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</si>
  <si>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</si>
  <si>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</si>
  <si>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</si>
  <si>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</si>
  <si>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</si>
  <si>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</si>
  <si>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</si>
  <si>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</si>
  <si>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</si>
  <si>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</si>
  <si>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</si>
  <si>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</si>
  <si>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</si>
  <si>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</si>
  <si>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</si>
  <si>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</si>
  <si>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</si>
  <si>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</si>
  <si>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</si>
  <si>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</si>
  <si>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</si>
  <si>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</si>
  <si>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</si>
  <si>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</si>
  <si>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</si>
  <si>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</si>
  <si>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</si>
  <si>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</si>
  <si>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</si>
  <si>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</si>
  <si>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</si>
  <si>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</si>
  <si>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</si>
  <si>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</si>
  <si>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</si>
  <si>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</si>
  <si>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</si>
  <si>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</si>
  <si>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</si>
  <si>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</si>
  <si>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</si>
  <si>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</si>
  <si>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</si>
  <si>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</si>
  <si>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</si>
  <si>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</si>
  <si>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</si>
  <si>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</si>
  <si>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</si>
  <si>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</si>
  <si>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</si>
  <si>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</si>
  <si>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</si>
  <si>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</si>
  <si>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</si>
  <si>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</si>
  <si>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</si>
  <si>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</si>
  <si>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</si>
  <si>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</si>
  <si>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</si>
  <si>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</si>
  <si>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</si>
  <si>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</si>
  <si>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</si>
  <si>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</si>
  <si>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</si>
  <si>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</si>
  <si>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</si>
  <si>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</si>
  <si>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</si>
  <si>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</si>
  <si>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</si>
  <si>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</si>
  <si>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</si>
  <si>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</si>
  <si>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</si>
  <si>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</si>
  <si>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</si>
  <si>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</si>
  <si>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</si>
  <si>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</si>
  <si>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</si>
  <si>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</si>
  <si>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</si>
  <si>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</si>
  <si>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</si>
  <si>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</si>
  <si>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</si>
  <si>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</si>
  <si>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</si>
  <si>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</si>
  <si>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</si>
  <si>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</si>
  <si>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</si>
  <si>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</si>
  <si>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</si>
  <si>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</si>
  <si>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</si>
  <si>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</si>
  <si>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</si>
  <si>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</si>
  <si>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</si>
  <si>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</si>
  <si>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</si>
  <si>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</si>
  <si>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</si>
  <si>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</si>
  <si>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</si>
  <si>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</si>
  <si>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</si>
  <si>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</si>
  <si>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</si>
  <si>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</si>
  <si>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</si>
  <si>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</si>
  <si>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</si>
  <si>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</si>
  <si>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</si>
  <si>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</si>
  <si>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</si>
  <si>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</si>
  <si>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</si>
  <si>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</si>
  <si>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</si>
  <si>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</si>
  <si>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</si>
  <si>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</si>
  <si>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</si>
  <si>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</si>
  <si>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</si>
  <si>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</si>
  <si>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</si>
  <si>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</si>
  <si>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</si>
  <si>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</si>
  <si>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</si>
  <si>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</si>
  <si>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</si>
  <si>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</si>
  <si>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</si>
  <si>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</si>
  <si>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</si>
  <si>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</si>
  <si>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</si>
  <si>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</si>
  <si>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</si>
  <si>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</si>
  <si>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</si>
  <si>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</si>
  <si>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</si>
  <si>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</si>
  <si>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</si>
  <si>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</si>
  <si>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</si>
  <si>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</si>
  <si>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</si>
  <si>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</si>
  <si>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</si>
  <si>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</si>
  <si>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</si>
  <si>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</si>
  <si>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</si>
  <si>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</si>
  <si>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</si>
  <si>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</si>
  <si>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</si>
  <si>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</si>
  <si>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</si>
  <si>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</si>
  <si>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</si>
  <si>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</si>
  <si>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</si>
  <si>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</si>
  <si>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</si>
  <si>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</si>
  <si>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</si>
  <si>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</si>
  <si>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</si>
  <si>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</si>
  <si>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</si>
  <si>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</si>
  <si>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</si>
  <si>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</si>
  <si>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</si>
  <si>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</si>
  <si>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</si>
  <si>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</si>
  <si>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</si>
  <si>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</si>
  <si>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</si>
  <si>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</si>
  <si>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</si>
  <si>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</si>
  <si>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</si>
  <si>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</si>
  <si>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</si>
  <si>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</si>
  <si>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</si>
  <si>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</si>
  <si>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</si>
  <si>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</si>
  <si>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</si>
  <si>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</si>
  <si>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</si>
  <si>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</si>
  <si>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</si>
  <si>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</si>
  <si>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</si>
  <si>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</si>
  <si>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</si>
  <si>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</si>
  <si>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</si>
  <si>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</si>
  <si>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</si>
  <si>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</si>
  <si>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</si>
  <si>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</si>
  <si>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</si>
  <si>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</si>
  <si>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</si>
  <si>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</si>
  <si>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</si>
  <si>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</si>
  <si>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</si>
  <si>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</si>
  <si>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</si>
  <si>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</si>
  <si>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</si>
  <si>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</si>
  <si>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</si>
  <si>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</si>
  <si>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</si>
  <si>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</si>
  <si>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</si>
  <si>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</si>
  <si>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</si>
  <si>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</si>
  <si>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</si>
  <si>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</si>
  <si>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</si>
  <si>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</si>
  <si>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</si>
  <si>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</si>
  <si>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</si>
  <si>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</si>
  <si>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</si>
  <si>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</si>
  <si>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</si>
  <si>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</si>
  <si>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</si>
  <si>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</si>
  <si>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</si>
  <si>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</si>
  <si>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</si>
  <si>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</si>
  <si>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</si>
  <si>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</si>
  <si>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</si>
  <si>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</si>
  <si>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</si>
  <si>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</si>
  <si>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</si>
  <si>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</si>
  <si>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</si>
  <si>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</si>
  <si>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</si>
  <si>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</si>
  <si>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</si>
  <si>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</si>
  <si>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</si>
  <si>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</si>
  <si>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</si>
  <si>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</si>
  <si>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</si>
  <si>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</si>
  <si>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</si>
  <si>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</si>
  <si>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</si>
  <si>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</si>
  <si>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</si>
  <si>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</si>
  <si>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</si>
  <si>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</si>
  <si>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</si>
  <si>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</si>
  <si>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</si>
  <si>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</si>
  <si>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</si>
  <si>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</si>
  <si>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Бабаюртовский район </t>
  </si>
  <si>
    <t>Ирчи-Казака</t>
  </si>
  <si>
    <t>62</t>
  </si>
  <si>
    <t>003/зу</t>
  </si>
  <si>
    <t>05:01:000001:2899</t>
  </si>
  <si>
    <t>нет</t>
  </si>
  <si>
    <t>600,56</t>
  </si>
  <si>
    <t xml:space="preserve"> Алиева З.Т.</t>
  </si>
  <si>
    <t>Шахмурзаева П.Н.</t>
  </si>
  <si>
    <t>Ногаев Х.Х.</t>
  </si>
  <si>
    <t>Ибрагимова Б.З.</t>
  </si>
  <si>
    <t>Гасиева М.М.</t>
  </si>
  <si>
    <t>Алиева С.М.</t>
  </si>
  <si>
    <t>Биясланов Б.Ш.</t>
  </si>
  <si>
    <t>Арсланов П.П.</t>
  </si>
  <si>
    <t>Каролева А.А.</t>
  </si>
  <si>
    <t>Магомедова М.М.</t>
  </si>
  <si>
    <t>Пашаева З.А.</t>
  </si>
  <si>
    <t>Иманакова И.С.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</si>
  <si>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</si>
  <si>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</si>
  <si>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</si>
  <si>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</si>
  <si>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</si>
  <si>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</si>
  <si>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</si>
  <si>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</si>
  <si>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</si>
  <si>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</si>
  <si>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жилое</t>
  </si>
  <si>
    <t>кирпичный</t>
  </si>
  <si>
    <t>1992г</t>
  </si>
  <si>
    <t>5,7</t>
  </si>
  <si>
    <t>34,5</t>
  </si>
  <si>
    <t>12,4</t>
  </si>
  <si>
    <t>не проводился</t>
  </si>
  <si>
    <t>металл</t>
  </si>
  <si>
    <t>egs_babayrt@mail.ru</t>
  </si>
  <si>
    <t>шифер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</si>
  <si>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</si>
  <si>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</si>
  <si>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</si>
  <si>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</si>
  <si>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</si>
  <si>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</si>
  <si>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</si>
  <si>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</si>
  <si>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</si>
  <si>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№3-3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</si>
  <si>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</si>
  <si>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</si>
  <si>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</si>
  <si>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</si>
  <si>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</si>
  <si>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</si>
  <si>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</si>
  <si>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2250a386-a3b5-48ba-a65a-f2167d76c2ae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</si>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</sst>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561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6" t="s">
        <v>184</v>
      </c>
      <c r="C7" s="137"/>
      <c r="D7" s="138"/>
    </row>
    <row r="8" spans="1:4" s="25" customFormat="1" ht="25.5">
      <c r="A8" s="7" t="s">
        <v>185</v>
      </c>
      <c r="B8" s="30" t="s">
        <v>209</v>
      </c>
      <c r="C8" s="44" t="s">
        <v>562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563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564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4" t="s">
        <v>618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7" t="s">
        <v>565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118" t="s">
        <v>566</v>
      </c>
      <c r="D13" s="77" t="s">
        <v>11</v>
      </c>
    </row>
    <row r="14" spans="1:4" s="25" customFormat="1" ht="51">
      <c r="A14" s="78" t="s">
        <v>267</v>
      </c>
      <c r="B14" s="79" t="s">
        <v>491</v>
      </c>
      <c r="C14" s="80" t="s">
        <v>567</v>
      </c>
      <c r="D14" s="81" t="s">
        <v>492</v>
      </c>
    </row>
    <row r="15" spans="1:4" s="25" customFormat="1" ht="25.5">
      <c r="A15" s="78" t="s">
        <v>268</v>
      </c>
      <c r="B15" s="79" t="s">
        <v>489</v>
      </c>
      <c r="C15" s="80" t="s">
        <v>593</v>
      </c>
      <c r="D15" s="81" t="s">
        <v>490</v>
      </c>
    </row>
    <row r="16" spans="1:4" s="25" customFormat="1">
      <c r="A16" s="47" t="s">
        <v>191</v>
      </c>
      <c r="B16" s="141" t="s">
        <v>12</v>
      </c>
      <c r="C16" s="142"/>
      <c r="D16" s="143"/>
    </row>
    <row r="17" spans="1:11" s="25" customFormat="1" ht="38.25">
      <c r="A17" s="7" t="s">
        <v>192</v>
      </c>
      <c r="B17" s="30" t="s">
        <v>14</v>
      </c>
      <c r="C17" s="32" t="s">
        <v>592</v>
      </c>
      <c r="D17" s="31" t="s">
        <v>15</v>
      </c>
    </row>
    <row r="18" spans="1:11" s="25" customFormat="1">
      <c r="A18" s="7" t="s">
        <v>193</v>
      </c>
      <c r="B18" s="30" t="s">
        <v>411</v>
      </c>
      <c r="C18" s="32" t="s">
        <v>400</v>
      </c>
      <c r="D18" s="31" t="s">
        <v>516</v>
      </c>
    </row>
    <row r="19" spans="1:11" s="25" customFormat="1">
      <c r="A19" s="7" t="s">
        <v>194</v>
      </c>
      <c r="B19" s="30" t="s">
        <v>17</v>
      </c>
      <c r="C19" s="117">
        <v>1970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7">
        <v>33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7">
        <v>29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309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19" t="s">
        <v>567</v>
      </c>
      <c r="D27" s="36" t="s">
        <v>33</v>
      </c>
    </row>
    <row r="28" spans="1:11" s="25" customFormat="1">
      <c r="A28" s="7" t="s">
        <v>326</v>
      </c>
      <c r="B28" s="34" t="s">
        <v>499</v>
      </c>
      <c r="C28" s="35" t="s">
        <v>567</v>
      </c>
      <c r="D28" s="36" t="s">
        <v>250</v>
      </c>
    </row>
    <row r="29" spans="1:11" s="25" customFormat="1">
      <c r="A29" s="7" t="s">
        <v>493</v>
      </c>
      <c r="B29" s="34" t="s">
        <v>497</v>
      </c>
      <c r="C29" s="35" t="s">
        <v>594</v>
      </c>
      <c r="D29" s="36" t="s">
        <v>496</v>
      </c>
    </row>
    <row r="30" spans="1:11" s="25" customFormat="1">
      <c r="A30" s="7" t="s">
        <v>498</v>
      </c>
      <c r="B30" s="34" t="s">
        <v>494</v>
      </c>
      <c r="C30" s="35" t="s">
        <v>595</v>
      </c>
      <c r="D30" s="36" t="s">
        <v>496</v>
      </c>
    </row>
    <row r="31" spans="1:11" s="25" customFormat="1">
      <c r="A31" s="7" t="s">
        <v>500</v>
      </c>
      <c r="B31" s="34" t="s">
        <v>495</v>
      </c>
      <c r="C31" s="35" t="s">
        <v>596</v>
      </c>
      <c r="D31" s="36" t="s">
        <v>496</v>
      </c>
    </row>
    <row r="32" spans="1:11" s="25" customFormat="1" ht="51">
      <c r="A32" s="7" t="s">
        <v>514</v>
      </c>
      <c r="B32" s="30" t="s">
        <v>34</v>
      </c>
      <c r="C32" s="44" t="s">
        <v>568</v>
      </c>
      <c r="D32" s="31" t="s">
        <v>35</v>
      </c>
    </row>
    <row r="33" spans="1:4" s="25" customFormat="1">
      <c r="A33" s="48" t="s">
        <v>203</v>
      </c>
      <c r="B33" s="134" t="s">
        <v>36</v>
      </c>
      <c r="C33" s="134"/>
      <c r="D33" s="135"/>
    </row>
    <row r="34" spans="1:4" s="25" customFormat="1">
      <c r="A34" s="39" t="s">
        <v>204</v>
      </c>
      <c r="B34" s="33" t="s">
        <v>37</v>
      </c>
      <c r="C34" s="124" t="s">
        <v>616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122" t="s">
        <v>567</v>
      </c>
      <c r="D35" s="31" t="s">
        <v>38</v>
      </c>
    </row>
    <row r="36" spans="1:4" s="25" customFormat="1">
      <c r="A36" s="48" t="s">
        <v>13</v>
      </c>
      <c r="B36" s="133" t="s">
        <v>40</v>
      </c>
      <c r="C36" s="134"/>
      <c r="D36" s="135"/>
    </row>
    <row r="37" spans="1:4" s="25" customFormat="1">
      <c r="A37" s="11" t="s">
        <v>213</v>
      </c>
      <c r="B37" s="37" t="s">
        <v>41</v>
      </c>
      <c r="C37" s="120" t="s">
        <v>567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20" t="s">
        <v>567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0" t="s">
        <v>567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0" t="s">
        <v>567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20" t="s">
        <v>567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219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8" t="s">
        <v>567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118" t="s">
        <v>567</v>
      </c>
      <c r="D47" s="31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223</v>
      </c>
      <c r="B49" s="30" t="s">
        <v>75</v>
      </c>
      <c r="C49" s="32" t="s">
        <v>567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567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567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567</v>
      </c>
      <c r="D52" s="31" t="s">
        <v>82</v>
      </c>
    </row>
    <row r="53" spans="1:4" s="25" customForma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230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567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567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567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567</v>
      </c>
      <c r="D61" s="31" t="s">
        <v>59</v>
      </c>
    </row>
    <row r="62" spans="1:4" s="25" customFormat="1">
      <c r="A62" s="28" t="s">
        <v>236</v>
      </c>
      <c r="B62" s="139" t="s">
        <v>66</v>
      </c>
      <c r="C62" s="134"/>
      <c r="D62" s="135"/>
    </row>
    <row r="63" spans="1:4" s="25" customFormat="1" ht="25.5">
      <c r="A63" s="7" t="s">
        <v>237</v>
      </c>
      <c r="B63" s="30" t="s">
        <v>60</v>
      </c>
      <c r="C63" s="32" t="s">
        <v>567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567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567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567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567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567</v>
      </c>
      <c r="D68" s="31" t="s">
        <v>59</v>
      </c>
    </row>
    <row r="69" spans="1:4" s="25" customFormat="1">
      <c r="A69" s="28" t="s">
        <v>242</v>
      </c>
      <c r="B69" s="139" t="s">
        <v>67</v>
      </c>
      <c r="C69" s="134"/>
      <c r="D69" s="135"/>
    </row>
    <row r="70" spans="1:4" s="25" customFormat="1">
      <c r="A70" s="7" t="s">
        <v>243</v>
      </c>
      <c r="B70" s="33" t="s">
        <v>68</v>
      </c>
      <c r="C70" s="32" t="s">
        <v>567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567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567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567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591</v>
      </c>
      <c r="C4" s="65" t="s">
        <v>569</v>
      </c>
      <c r="D4" s="65" t="s">
        <v>602</v>
      </c>
      <c r="E4" s="65" t="s">
        <v>606</v>
      </c>
    </row>
    <row r="5" spans="1:5">
      <c r="A5" s="65">
        <v>2</v>
      </c>
      <c r="B5" s="65" t="s">
        <v>591</v>
      </c>
      <c r="C5" s="65" t="s">
        <v>570</v>
      </c>
      <c r="D5" s="65" t="s">
        <v>603</v>
      </c>
      <c r="E5" s="65" t="s">
        <v>607</v>
      </c>
    </row>
    <row r="6" spans="1:5">
      <c r="A6" s="65">
        <v>3</v>
      </c>
      <c r="B6" s="65" t="s">
        <v>591</v>
      </c>
      <c r="C6" s="65" t="s">
        <v>571</v>
      </c>
      <c r="D6" s="65" t="s">
        <v>604</v>
      </c>
      <c r="E6" s="65" t="s">
        <v>608</v>
      </c>
    </row>
    <row r="7" spans="1:5">
      <c r="A7" s="65">
        <v>4</v>
      </c>
      <c r="B7" s="65" t="s">
        <v>591</v>
      </c>
      <c r="C7" s="65" t="s">
        <v>572</v>
      </c>
      <c r="D7" s="65" t="s">
        <v>604</v>
      </c>
      <c r="E7" s="65" t="s">
        <v>609</v>
      </c>
    </row>
    <row r="8" spans="1:5">
      <c r="A8" s="65">
        <v>5</v>
      </c>
      <c r="B8" s="65" t="s">
        <v>591</v>
      </c>
      <c r="C8" s="65" t="s">
        <v>573</v>
      </c>
      <c r="D8" s="65" t="s">
        <v>603</v>
      </c>
      <c r="E8" s="65" t="s">
        <v>607</v>
      </c>
    </row>
    <row r="9" spans="1:5">
      <c r="A9" s="65">
        <v>6</v>
      </c>
      <c r="B9" s="65" t="s">
        <v>591</v>
      </c>
      <c r="C9" s="65" t="s">
        <v>574</v>
      </c>
      <c r="D9" s="65" t="s">
        <v>602</v>
      </c>
      <c r="E9" s="65" t="s">
        <v>606</v>
      </c>
    </row>
    <row r="10" spans="1:5">
      <c r="A10" s="65">
        <v>7</v>
      </c>
      <c r="B10" s="65" t="s">
        <v>591</v>
      </c>
      <c r="C10" s="65" t="s">
        <v>575</v>
      </c>
      <c r="D10" s="65" t="s">
        <v>602</v>
      </c>
      <c r="E10" s="65" t="s">
        <v>606</v>
      </c>
    </row>
    <row r="11" spans="1:5">
      <c r="A11" s="65">
        <v>8</v>
      </c>
      <c r="B11" s="65" t="s">
        <v>591</v>
      </c>
      <c r="C11" s="65" t="s">
        <v>576</v>
      </c>
      <c r="D11" s="65" t="s">
        <v>603</v>
      </c>
      <c r="E11" s="65" t="s">
        <v>607</v>
      </c>
    </row>
    <row r="12" spans="1:5">
      <c r="A12" s="65">
        <v>9</v>
      </c>
      <c r="B12" s="65" t="s">
        <v>591</v>
      </c>
      <c r="C12" s="65" t="s">
        <v>577</v>
      </c>
      <c r="D12" s="65" t="s">
        <v>604</v>
      </c>
      <c r="E12" s="65" t="s">
        <v>608</v>
      </c>
    </row>
    <row r="13" spans="1:5">
      <c r="A13" s="65">
        <v>10</v>
      </c>
      <c r="B13" s="65" t="s">
        <v>591</v>
      </c>
      <c r="C13" s="65" t="s">
        <v>578</v>
      </c>
      <c r="D13" s="65" t="s">
        <v>604</v>
      </c>
      <c r="E13" s="65" t="s">
        <v>609</v>
      </c>
    </row>
    <row r="14" spans="1:5">
      <c r="A14" s="65">
        <v>11</v>
      </c>
      <c r="B14" s="65" t="s">
        <v>591</v>
      </c>
      <c r="C14" s="65" t="s">
        <v>579</v>
      </c>
      <c r="D14" s="65" t="s">
        <v>603</v>
      </c>
      <c r="E14" s="65" t="s">
        <v>607</v>
      </c>
    </row>
    <row r="15" spans="1:5">
      <c r="A15" s="65">
        <v>12</v>
      </c>
      <c r="B15" s="65" t="s">
        <v>591</v>
      </c>
      <c r="C15" s="65" t="s">
        <v>580</v>
      </c>
      <c r="D15" s="65" t="s">
        <v>605</v>
      </c>
      <c r="E15" s="65" t="s">
        <v>606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abSelected="1" workbookViewId="0">
      <selection activeCell="C69" sqref="C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6"/>
      <c r="D4" s="167"/>
    </row>
    <row r="5" spans="1:4">
      <c r="A5" s="7"/>
      <c r="B5" s="65" t="s">
        <v>386</v>
      </c>
      <c r="C5" s="65" t="s">
        <v>384</v>
      </c>
      <c r="D5" s="84" t="s">
        <v>502</v>
      </c>
    </row>
    <row r="6" spans="1:4" ht="38.25">
      <c r="A6" s="82" t="s">
        <v>185</v>
      </c>
      <c r="B6" s="83" t="s">
        <v>557</v>
      </c>
      <c r="C6" s="125" t="s">
        <v>597</v>
      </c>
      <c r="D6" s="12" t="s">
        <v>265</v>
      </c>
    </row>
    <row r="7" spans="1:4">
      <c r="A7" s="7" t="s">
        <v>186</v>
      </c>
      <c r="B7" s="9" t="s">
        <v>558</v>
      </c>
      <c r="C7" s="8" t="s">
        <v>567</v>
      </c>
      <c r="D7" s="6" t="s">
        <v>96</v>
      </c>
    </row>
    <row r="8" spans="1:4">
      <c r="A8" s="82" t="s">
        <v>187</v>
      </c>
      <c r="B8" s="150" t="s">
        <v>97</v>
      </c>
      <c r="C8" s="151"/>
      <c r="D8" s="152"/>
    </row>
    <row r="9" spans="1:4">
      <c r="A9" s="7"/>
      <c r="B9" s="9" t="s">
        <v>454</v>
      </c>
      <c r="C9" s="118">
        <v>56</v>
      </c>
      <c r="D9" s="6" t="s">
        <v>99</v>
      </c>
    </row>
    <row r="10" spans="1:4" ht="25.5">
      <c r="A10" s="7" t="s">
        <v>188</v>
      </c>
      <c r="B10" s="9" t="s">
        <v>559</v>
      </c>
      <c r="C10" s="118">
        <v>46</v>
      </c>
      <c r="D10" s="6" t="s">
        <v>253</v>
      </c>
    </row>
    <row r="11" spans="1:4" ht="45">
      <c r="A11" s="7" t="s">
        <v>189</v>
      </c>
      <c r="B11" s="9" t="s">
        <v>560</v>
      </c>
      <c r="C11" s="118" t="s">
        <v>612</v>
      </c>
      <c r="D11" s="6" t="s">
        <v>102</v>
      </c>
    </row>
    <row r="12" spans="1:4" ht="38.25">
      <c r="A12" s="7" t="s">
        <v>190</v>
      </c>
      <c r="B12" s="9" t="s">
        <v>103</v>
      </c>
      <c r="C12" s="118">
        <v>2026</v>
      </c>
      <c r="D12" s="6" t="s">
        <v>104</v>
      </c>
    </row>
    <row r="13" spans="1:4">
      <c r="A13" s="7" t="s">
        <v>267</v>
      </c>
      <c r="B13" s="168" t="s">
        <v>105</v>
      </c>
      <c r="C13" s="169"/>
      <c r="D13" s="170"/>
    </row>
    <row r="14" spans="1:4">
      <c r="A14" s="27">
        <v>2</v>
      </c>
      <c r="B14" s="150" t="s">
        <v>90</v>
      </c>
      <c r="C14" s="151"/>
      <c r="D14" s="152"/>
    </row>
    <row r="15" spans="1:4">
      <c r="A15" s="7"/>
      <c r="B15" s="15" t="s">
        <v>503</v>
      </c>
      <c r="C15" s="126" t="s">
        <v>518</v>
      </c>
      <c r="D15" s="16" t="s">
        <v>505</v>
      </c>
    </row>
    <row r="16" spans="1:4">
      <c r="A16" s="7" t="s">
        <v>192</v>
      </c>
      <c r="B16" s="9" t="s">
        <v>351</v>
      </c>
      <c r="C16" s="23" t="s">
        <v>600</v>
      </c>
      <c r="D16" s="6" t="s">
        <v>504</v>
      </c>
    </row>
    <row r="17" spans="1:4" ht="38.25">
      <c r="A17" s="7" t="s">
        <v>193</v>
      </c>
      <c r="B17" s="9" t="s">
        <v>557</v>
      </c>
      <c r="C17" s="8" t="s">
        <v>597</v>
      </c>
      <c r="D17" s="6" t="s">
        <v>265</v>
      </c>
    </row>
    <row r="18" spans="1:4">
      <c r="A18" s="7" t="s">
        <v>194</v>
      </c>
      <c r="B18" s="9" t="s">
        <v>558</v>
      </c>
      <c r="C18" s="8" t="s">
        <v>567</v>
      </c>
      <c r="D18" s="6" t="s">
        <v>96</v>
      </c>
    </row>
    <row r="19" spans="1:4">
      <c r="A19" s="7" t="s">
        <v>195</v>
      </c>
      <c r="B19" s="150" t="s">
        <v>97</v>
      </c>
      <c r="C19" s="151"/>
      <c r="D19" s="152"/>
    </row>
    <row r="20" spans="1:4">
      <c r="A20" s="7"/>
      <c r="B20" s="9" t="s">
        <v>454</v>
      </c>
      <c r="C20" s="118">
        <v>600.55999999999995</v>
      </c>
      <c r="D20" s="6" t="s">
        <v>99</v>
      </c>
    </row>
    <row r="21" spans="1:4" ht="25.5">
      <c r="A21" s="7" t="s">
        <v>196</v>
      </c>
      <c r="B21" s="9" t="s">
        <v>559</v>
      </c>
      <c r="C21" s="118">
        <v>45</v>
      </c>
      <c r="D21" s="6" t="s">
        <v>253</v>
      </c>
    </row>
    <row r="22" spans="1:4" ht="45">
      <c r="A22" s="7" t="s">
        <v>197</v>
      </c>
      <c r="B22" s="9" t="s">
        <v>560</v>
      </c>
      <c r="C22" s="23" t="s">
        <v>581</v>
      </c>
      <c r="D22" s="6" t="s">
        <v>102</v>
      </c>
    </row>
    <row r="23" spans="1:4" ht="38.25">
      <c r="A23" s="7" t="s">
        <v>198</v>
      </c>
      <c r="B23" s="9" t="s">
        <v>103</v>
      </c>
      <c r="C23" s="118">
        <v>2026</v>
      </c>
      <c r="D23" s="6" t="s">
        <v>104</v>
      </c>
    </row>
    <row r="24" spans="1:4">
      <c r="A24" s="7" t="s">
        <v>199</v>
      </c>
      <c r="B24" s="153" t="s">
        <v>106</v>
      </c>
      <c r="C24" s="154"/>
      <c r="D24" s="155"/>
    </row>
    <row r="25" spans="1:4">
      <c r="A25" s="27">
        <v>3</v>
      </c>
      <c r="B25" s="150" t="s">
        <v>90</v>
      </c>
      <c r="C25" s="151"/>
      <c r="D25" s="152"/>
    </row>
    <row r="26" spans="1:4">
      <c r="A26" s="7"/>
      <c r="B26" s="9" t="s">
        <v>535</v>
      </c>
      <c r="C26" s="23" t="s">
        <v>534</v>
      </c>
      <c r="D26" s="6" t="s">
        <v>546</v>
      </c>
    </row>
    <row r="27" spans="1:4">
      <c r="A27" s="7" t="s">
        <v>204</v>
      </c>
      <c r="B27" s="9" t="s">
        <v>515</v>
      </c>
      <c r="C27" s="5" t="s">
        <v>364</v>
      </c>
      <c r="D27" s="6" t="s">
        <v>506</v>
      </c>
    </row>
    <row r="28" spans="1:4" ht="38.25">
      <c r="A28" s="7" t="s">
        <v>205</v>
      </c>
      <c r="B28" s="9" t="s">
        <v>91</v>
      </c>
      <c r="C28" s="8" t="s">
        <v>597</v>
      </c>
      <c r="D28" s="6" t="s">
        <v>265</v>
      </c>
    </row>
    <row r="29" spans="1:4">
      <c r="A29" s="7" t="s">
        <v>270</v>
      </c>
      <c r="B29" s="9" t="s">
        <v>95</v>
      </c>
      <c r="C29" s="8" t="s">
        <v>567</v>
      </c>
      <c r="D29" s="6" t="s">
        <v>96</v>
      </c>
    </row>
    <row r="30" spans="1:4">
      <c r="A30" s="7" t="s">
        <v>271</v>
      </c>
      <c r="B30" s="150" t="s">
        <v>97</v>
      </c>
      <c r="C30" s="151"/>
      <c r="D30" s="152"/>
    </row>
    <row r="31" spans="1:4">
      <c r="A31" s="7"/>
      <c r="B31" s="9" t="s">
        <v>98</v>
      </c>
      <c r="C31" s="118">
        <v>360</v>
      </c>
      <c r="D31" s="6" t="s">
        <v>99</v>
      </c>
    </row>
    <row r="32" spans="1:4" ht="25.5">
      <c r="A32" s="7" t="s">
        <v>272</v>
      </c>
      <c r="B32" s="9" t="s">
        <v>100</v>
      </c>
      <c r="C32" s="118">
        <v>45</v>
      </c>
      <c r="D32" s="6" t="s">
        <v>253</v>
      </c>
    </row>
    <row r="33" spans="1:4" ht="45">
      <c r="A33" s="7" t="s">
        <v>273</v>
      </c>
      <c r="B33" s="9" t="s">
        <v>101</v>
      </c>
      <c r="C33" s="118" t="s">
        <v>582</v>
      </c>
      <c r="D33" s="6" t="s">
        <v>102</v>
      </c>
    </row>
    <row r="34" spans="1:4" ht="38.25">
      <c r="A34" s="7" t="s">
        <v>274</v>
      </c>
      <c r="B34" s="9" t="s">
        <v>103</v>
      </c>
      <c r="C34" s="118">
        <v>2026</v>
      </c>
      <c r="D34" s="6" t="s">
        <v>104</v>
      </c>
    </row>
    <row r="35" spans="1:4">
      <c r="A35" s="7" t="s">
        <v>327</v>
      </c>
      <c r="B35" s="171" t="s">
        <v>107</v>
      </c>
      <c r="C35" s="172"/>
      <c r="D35" s="173"/>
    </row>
    <row r="36" spans="1:4">
      <c r="A36" s="27">
        <v>4</v>
      </c>
      <c r="B36" s="43" t="s">
        <v>251</v>
      </c>
      <c r="C36" s="41" t="s">
        <v>567</v>
      </c>
      <c r="D36" s="42" t="s">
        <v>250</v>
      </c>
    </row>
    <row r="37" spans="1:4">
      <c r="A37" s="7" t="s">
        <v>213</v>
      </c>
      <c r="B37" s="150" t="s">
        <v>90</v>
      </c>
      <c r="C37" s="151"/>
      <c r="D37" s="152"/>
    </row>
    <row r="38" spans="1:4" ht="38.25">
      <c r="A38" s="7"/>
      <c r="B38" s="9" t="s">
        <v>91</v>
      </c>
      <c r="C38" s="8" t="s">
        <v>567</v>
      </c>
      <c r="D38" s="6" t="s">
        <v>265</v>
      </c>
    </row>
    <row r="39" spans="1:4" ht="25.5">
      <c r="A39" s="7" t="s">
        <v>214</v>
      </c>
      <c r="B39" s="9" t="s">
        <v>93</v>
      </c>
      <c r="C39" s="8">
        <v>0</v>
      </c>
      <c r="D39" s="6" t="s">
        <v>94</v>
      </c>
    </row>
    <row r="40" spans="1:4">
      <c r="A40" s="7" t="s">
        <v>215</v>
      </c>
      <c r="B40" s="9" t="s">
        <v>95</v>
      </c>
      <c r="C40" s="8" t="s">
        <v>567</v>
      </c>
      <c r="D40" s="6" t="s">
        <v>96</v>
      </c>
    </row>
    <row r="41" spans="1:4">
      <c r="A41" s="7" t="s">
        <v>216</v>
      </c>
      <c r="B41" s="150" t="s">
        <v>97</v>
      </c>
      <c r="C41" s="151"/>
      <c r="D41" s="152"/>
    </row>
    <row r="42" spans="1:4">
      <c r="A42" s="7"/>
      <c r="B42" s="9" t="s">
        <v>98</v>
      </c>
      <c r="C42" s="118" t="s">
        <v>567</v>
      </c>
      <c r="D42" s="6" t="s">
        <v>99</v>
      </c>
    </row>
    <row r="43" spans="1:4" ht="25.5">
      <c r="A43" s="7" t="s">
        <v>217</v>
      </c>
      <c r="B43" s="9" t="s">
        <v>100</v>
      </c>
      <c r="C43" s="8">
        <v>0</v>
      </c>
      <c r="D43" s="6" t="s">
        <v>253</v>
      </c>
    </row>
    <row r="44" spans="1:4" ht="25.5">
      <c r="A44" s="7" t="s">
        <v>218</v>
      </c>
      <c r="B44" s="9" t="s">
        <v>101</v>
      </c>
      <c r="C44" s="117" t="s">
        <v>567</v>
      </c>
      <c r="D44" s="6" t="s">
        <v>102</v>
      </c>
    </row>
    <row r="45" spans="1:4" ht="38.25">
      <c r="A45" s="7" t="s">
        <v>275</v>
      </c>
      <c r="B45" s="9" t="s">
        <v>103</v>
      </c>
      <c r="C45" s="8" t="s">
        <v>567</v>
      </c>
      <c r="D45" s="6" t="s">
        <v>104</v>
      </c>
    </row>
    <row r="46" spans="1:4" ht="15" customHeight="1">
      <c r="A46" s="7" t="s">
        <v>276</v>
      </c>
      <c r="B46" s="174" t="s">
        <v>108</v>
      </c>
      <c r="C46" s="175"/>
      <c r="D46" s="176"/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43" t="s">
        <v>251</v>
      </c>
      <c r="C48" s="41" t="s">
        <v>428</v>
      </c>
      <c r="D48" s="93" t="s">
        <v>250</v>
      </c>
    </row>
    <row r="49" spans="1:4" ht="25.5">
      <c r="A49" s="7" t="s">
        <v>219</v>
      </c>
      <c r="B49" s="15" t="s">
        <v>110</v>
      </c>
      <c r="C49" s="15" t="s">
        <v>413</v>
      </c>
      <c r="D49" s="16" t="s">
        <v>111</v>
      </c>
    </row>
    <row r="50" spans="1:4" ht="38.25">
      <c r="A50" s="7" t="s">
        <v>220</v>
      </c>
      <c r="B50" s="85" t="s">
        <v>507</v>
      </c>
      <c r="C50" s="85" t="s">
        <v>536</v>
      </c>
      <c r="D50" s="86" t="s">
        <v>508</v>
      </c>
    </row>
    <row r="51" spans="1:4">
      <c r="A51" s="7" t="s">
        <v>221</v>
      </c>
      <c r="B51" s="150" t="s">
        <v>90</v>
      </c>
      <c r="C51" s="151"/>
      <c r="D51" s="152"/>
    </row>
    <row r="52" spans="1:4" ht="38.25">
      <c r="A52" s="7"/>
      <c r="B52" s="9" t="s">
        <v>91</v>
      </c>
      <c r="C52" s="8" t="s">
        <v>597</v>
      </c>
      <c r="D52" s="6" t="s">
        <v>265</v>
      </c>
    </row>
    <row r="53" spans="1:4" ht="25.5">
      <c r="A53" s="7" t="s">
        <v>222</v>
      </c>
      <c r="B53" s="9" t="s">
        <v>93</v>
      </c>
      <c r="C53" s="8" t="s">
        <v>597</v>
      </c>
      <c r="D53" s="6" t="s">
        <v>94</v>
      </c>
    </row>
    <row r="54" spans="1:4">
      <c r="A54" s="7" t="s">
        <v>277</v>
      </c>
      <c r="B54" s="9" t="s">
        <v>95</v>
      </c>
      <c r="C54" s="8" t="s">
        <v>597</v>
      </c>
      <c r="D54" s="6" t="s">
        <v>96</v>
      </c>
    </row>
    <row r="55" spans="1:4">
      <c r="A55" s="7" t="s">
        <v>278</v>
      </c>
      <c r="B55" s="150" t="s">
        <v>97</v>
      </c>
      <c r="C55" s="151"/>
      <c r="D55" s="152"/>
    </row>
    <row r="56" spans="1:4" ht="25.5">
      <c r="A56" s="7"/>
      <c r="B56" s="9" t="s">
        <v>100</v>
      </c>
      <c r="C56" s="118">
        <v>66</v>
      </c>
      <c r="D56" s="6" t="s">
        <v>253</v>
      </c>
    </row>
    <row r="57" spans="1:4" ht="30">
      <c r="A57" s="7" t="s">
        <v>279</v>
      </c>
      <c r="B57" s="9" t="s">
        <v>101</v>
      </c>
      <c r="C57" s="118" t="s">
        <v>613</v>
      </c>
      <c r="D57" s="6" t="s">
        <v>102</v>
      </c>
    </row>
    <row r="58" spans="1:4" ht="38.25">
      <c r="A58" s="7" t="s">
        <v>280</v>
      </c>
      <c r="B58" s="9" t="s">
        <v>112</v>
      </c>
      <c r="C58" s="118" t="s">
        <v>567</v>
      </c>
      <c r="D58" s="6" t="s">
        <v>113</v>
      </c>
    </row>
    <row r="59" spans="1:4" ht="38.25">
      <c r="A59" s="7" t="s">
        <v>281</v>
      </c>
      <c r="B59" s="9" t="s">
        <v>103</v>
      </c>
      <c r="C59" s="118">
        <v>2026</v>
      </c>
      <c r="D59" s="6" t="s">
        <v>104</v>
      </c>
    </row>
    <row r="60" spans="1:4">
      <c r="A60" s="7" t="s">
        <v>336</v>
      </c>
      <c r="B60" s="153" t="s">
        <v>114</v>
      </c>
      <c r="C60" s="154"/>
      <c r="D60" s="155"/>
    </row>
    <row r="61" spans="1:4">
      <c r="A61" s="27">
        <v>6</v>
      </c>
      <c r="B61" s="43" t="s">
        <v>251</v>
      </c>
      <c r="C61" s="41" t="s">
        <v>428</v>
      </c>
      <c r="D61" s="42" t="s">
        <v>250</v>
      </c>
    </row>
    <row r="62" spans="1:4" ht="25.5">
      <c r="A62" s="7" t="s">
        <v>223</v>
      </c>
      <c r="B62" s="15" t="s">
        <v>110</v>
      </c>
      <c r="C62" s="15" t="s">
        <v>413</v>
      </c>
      <c r="D62" s="16" t="s">
        <v>111</v>
      </c>
    </row>
    <row r="63" spans="1:4">
      <c r="A63" s="7" t="s">
        <v>224</v>
      </c>
      <c r="B63" s="85" t="s">
        <v>509</v>
      </c>
      <c r="C63" s="85" t="s">
        <v>542</v>
      </c>
      <c r="D63" s="86" t="s">
        <v>508</v>
      </c>
    </row>
    <row r="64" spans="1:4">
      <c r="A64" s="7" t="s">
        <v>225</v>
      </c>
      <c r="B64" s="150" t="s">
        <v>90</v>
      </c>
      <c r="C64" s="151"/>
      <c r="D64" s="152"/>
    </row>
    <row r="65" spans="1:4" ht="38.25">
      <c r="A65" s="7"/>
      <c r="B65" s="9" t="s">
        <v>91</v>
      </c>
      <c r="C65" s="8" t="s">
        <v>597</v>
      </c>
      <c r="D65" s="6" t="s">
        <v>265</v>
      </c>
    </row>
    <row r="66" spans="1:4" ht="25.5">
      <c r="A66" s="7" t="s">
        <v>226</v>
      </c>
      <c r="B66" s="9" t="s">
        <v>93</v>
      </c>
      <c r="C66" s="8" t="s">
        <v>597</v>
      </c>
      <c r="D66" s="6" t="s">
        <v>94</v>
      </c>
    </row>
    <row r="67" spans="1:4">
      <c r="A67" s="7" t="s">
        <v>227</v>
      </c>
      <c r="B67" s="9" t="s">
        <v>115</v>
      </c>
      <c r="C67" s="8" t="s">
        <v>597</v>
      </c>
      <c r="D67" s="6" t="s">
        <v>96</v>
      </c>
    </row>
    <row r="68" spans="1:4">
      <c r="A68" s="7" t="s">
        <v>228</v>
      </c>
      <c r="B68" s="150" t="s">
        <v>97</v>
      </c>
      <c r="C68" s="151"/>
      <c r="D68" s="152"/>
    </row>
    <row r="69" spans="1:4" ht="25.5">
      <c r="A69" s="7"/>
      <c r="B69" s="9" t="s">
        <v>100</v>
      </c>
      <c r="C69" s="118">
        <v>56</v>
      </c>
      <c r="D69" s="6" t="s">
        <v>253</v>
      </c>
    </row>
    <row r="70" spans="1:4" ht="30">
      <c r="A70" s="7" t="s">
        <v>229</v>
      </c>
      <c r="B70" s="9" t="s">
        <v>101</v>
      </c>
      <c r="C70" s="118" t="s">
        <v>613</v>
      </c>
      <c r="D70" s="6" t="s">
        <v>102</v>
      </c>
    </row>
    <row r="71" spans="1:4" ht="38.25">
      <c r="A71" s="7" t="s">
        <v>282</v>
      </c>
      <c r="B71" s="9" t="s">
        <v>103</v>
      </c>
      <c r="C71" s="118">
        <v>2026</v>
      </c>
      <c r="D71" s="6" t="s">
        <v>104</v>
      </c>
    </row>
    <row r="72" spans="1:4">
      <c r="A72" s="7" t="s">
        <v>339</v>
      </c>
      <c r="B72" s="153" t="s">
        <v>116</v>
      </c>
      <c r="C72" s="154"/>
      <c r="D72" s="155"/>
    </row>
    <row r="73" spans="1:4">
      <c r="A73" s="27">
        <v>7</v>
      </c>
      <c r="B73" s="150" t="s">
        <v>90</v>
      </c>
      <c r="C73" s="151"/>
      <c r="D73" s="152"/>
    </row>
    <row r="74" spans="1:4" ht="38.25">
      <c r="A74" s="7"/>
      <c r="B74" s="9" t="s">
        <v>91</v>
      </c>
      <c r="C74" s="8" t="s">
        <v>597</v>
      </c>
      <c r="D74" s="6" t="s">
        <v>265</v>
      </c>
    </row>
    <row r="75" spans="1:4" ht="25.5">
      <c r="A75" s="7" t="s">
        <v>230</v>
      </c>
      <c r="B75" s="9" t="s">
        <v>93</v>
      </c>
      <c r="C75" s="8" t="s">
        <v>597</v>
      </c>
      <c r="D75" s="6" t="s">
        <v>94</v>
      </c>
    </row>
    <row r="76" spans="1:4">
      <c r="A76" s="7" t="s">
        <v>231</v>
      </c>
      <c r="B76" s="9" t="s">
        <v>95</v>
      </c>
      <c r="C76" s="8" t="s">
        <v>597</v>
      </c>
      <c r="D76" s="6" t="s">
        <v>96</v>
      </c>
    </row>
    <row r="77" spans="1:4">
      <c r="A77" s="7" t="s">
        <v>232</v>
      </c>
      <c r="B77" s="150" t="s">
        <v>97</v>
      </c>
      <c r="C77" s="151"/>
      <c r="D77" s="152"/>
    </row>
    <row r="78" spans="1:4" ht="25.5">
      <c r="A78" s="51"/>
      <c r="B78" s="9" t="s">
        <v>100</v>
      </c>
      <c r="C78" s="118">
        <v>46</v>
      </c>
      <c r="D78" s="6" t="s">
        <v>253</v>
      </c>
    </row>
    <row r="79" spans="1:4" ht="25.5">
      <c r="A79" s="7" t="s">
        <v>233</v>
      </c>
      <c r="B79" s="9" t="s">
        <v>101</v>
      </c>
      <c r="C79" s="118" t="s">
        <v>614</v>
      </c>
      <c r="D79" s="6" t="s">
        <v>102</v>
      </c>
    </row>
    <row r="80" spans="1:4" ht="38.25">
      <c r="A80" s="7" t="s">
        <v>234</v>
      </c>
      <c r="B80" s="9" t="s">
        <v>112</v>
      </c>
      <c r="C80" s="118" t="s">
        <v>567</v>
      </c>
      <c r="D80" s="6" t="s">
        <v>113</v>
      </c>
    </row>
    <row r="81" spans="1:4" ht="38.25">
      <c r="A81" s="7" t="s">
        <v>235</v>
      </c>
      <c r="B81" s="9" t="s">
        <v>103</v>
      </c>
      <c r="C81" s="118">
        <v>2026</v>
      </c>
      <c r="D81" s="6" t="s">
        <v>104</v>
      </c>
    </row>
    <row r="82" spans="1:4">
      <c r="A82" s="7" t="s">
        <v>283</v>
      </c>
      <c r="B82" s="153" t="s">
        <v>117</v>
      </c>
      <c r="C82" s="154"/>
      <c r="D82" s="155"/>
    </row>
    <row r="83" spans="1:4">
      <c r="A83" s="27">
        <v>8</v>
      </c>
      <c r="B83" s="43" t="s">
        <v>251</v>
      </c>
      <c r="C83" s="41" t="s">
        <v>428</v>
      </c>
      <c r="D83" s="42" t="s">
        <v>250</v>
      </c>
    </row>
    <row r="84" spans="1:4" ht="25.5">
      <c r="A84" s="7" t="s">
        <v>237</v>
      </c>
      <c r="B84" s="15" t="s">
        <v>110</v>
      </c>
      <c r="C84" s="126" t="s">
        <v>413</v>
      </c>
      <c r="D84" s="16" t="s">
        <v>111</v>
      </c>
    </row>
    <row r="85" spans="1:4">
      <c r="A85" s="49" t="s">
        <v>238</v>
      </c>
      <c r="B85" s="113" t="s">
        <v>510</v>
      </c>
      <c r="C85" s="127" t="s">
        <v>598</v>
      </c>
      <c r="D85" s="114" t="s">
        <v>508</v>
      </c>
    </row>
    <row r="86" spans="1:4" s="115" customFormat="1">
      <c r="A86" s="10" t="s">
        <v>239</v>
      </c>
      <c r="B86" s="150" t="s">
        <v>90</v>
      </c>
      <c r="C86" s="151"/>
      <c r="D86" s="152"/>
    </row>
    <row r="87" spans="1:4" ht="38.25">
      <c r="A87" s="51"/>
      <c r="B87" s="9" t="s">
        <v>91</v>
      </c>
      <c r="C87" s="8" t="s">
        <v>597</v>
      </c>
      <c r="D87" s="6" t="s">
        <v>265</v>
      </c>
    </row>
    <row r="88" spans="1:4" ht="25.5">
      <c r="A88" s="7" t="s">
        <v>240</v>
      </c>
      <c r="B88" s="9" t="s">
        <v>93</v>
      </c>
      <c r="C88" s="8" t="s">
        <v>597</v>
      </c>
      <c r="D88" s="6" t="s">
        <v>94</v>
      </c>
    </row>
    <row r="89" spans="1:4">
      <c r="A89" s="7" t="s">
        <v>241</v>
      </c>
      <c r="B89" s="9" t="s">
        <v>95</v>
      </c>
      <c r="C89" s="8" t="s">
        <v>597</v>
      </c>
      <c r="D89" s="6" t="s">
        <v>96</v>
      </c>
    </row>
    <row r="90" spans="1:4">
      <c r="A90" s="7" t="s">
        <v>284</v>
      </c>
      <c r="B90" s="150" t="s">
        <v>97</v>
      </c>
      <c r="C90" s="151"/>
      <c r="D90" s="152"/>
    </row>
    <row r="91" spans="1:4" ht="25.5">
      <c r="A91" s="51"/>
      <c r="B91" s="9" t="s">
        <v>100</v>
      </c>
      <c r="C91" s="118">
        <v>25</v>
      </c>
      <c r="D91" s="6" t="s">
        <v>253</v>
      </c>
    </row>
    <row r="92" spans="1:4" ht="45">
      <c r="A92" s="7" t="s">
        <v>285</v>
      </c>
      <c r="B92" s="9" t="s">
        <v>101</v>
      </c>
      <c r="C92" s="118" t="s">
        <v>615</v>
      </c>
      <c r="D92" s="6" t="s">
        <v>102</v>
      </c>
    </row>
    <row r="93" spans="1:4" ht="38.25">
      <c r="A93" s="7" t="s">
        <v>286</v>
      </c>
      <c r="B93" s="9" t="s">
        <v>112</v>
      </c>
      <c r="C93" s="118" t="s">
        <v>567</v>
      </c>
      <c r="D93" s="6" t="s">
        <v>113</v>
      </c>
    </row>
    <row r="94" spans="1:4" ht="38.25">
      <c r="A94" s="7" t="s">
        <v>287</v>
      </c>
      <c r="B94" s="9" t="s">
        <v>103</v>
      </c>
      <c r="C94" s="118">
        <v>2026</v>
      </c>
      <c r="D94" s="6" t="s">
        <v>104</v>
      </c>
    </row>
    <row r="95" spans="1:4">
      <c r="A95" s="7" t="s">
        <v>511</v>
      </c>
      <c r="B95" s="153" t="s">
        <v>118</v>
      </c>
      <c r="C95" s="154"/>
      <c r="D95" s="155"/>
    </row>
    <row r="96" spans="1:4">
      <c r="A96" s="27">
        <v>9</v>
      </c>
      <c r="B96" s="43" t="s">
        <v>251</v>
      </c>
      <c r="C96" s="41" t="s">
        <v>353</v>
      </c>
      <c r="D96" s="42" t="s">
        <v>250</v>
      </c>
    </row>
    <row r="97" spans="1:4" ht="25.5">
      <c r="A97" s="7" t="s">
        <v>243</v>
      </c>
      <c r="B97" s="15" t="s">
        <v>110</v>
      </c>
      <c r="C97" s="15" t="s">
        <v>423</v>
      </c>
      <c r="D97" s="16" t="s">
        <v>111</v>
      </c>
    </row>
    <row r="98" spans="1:4">
      <c r="A98" s="49" t="s">
        <v>244</v>
      </c>
      <c r="B98" s="87" t="s">
        <v>512</v>
      </c>
      <c r="C98" s="85" t="s">
        <v>541</v>
      </c>
      <c r="D98" s="86" t="s">
        <v>508</v>
      </c>
    </row>
    <row r="99" spans="1:4">
      <c r="A99" s="78" t="s">
        <v>245</v>
      </c>
      <c r="B99" s="162" t="s">
        <v>90</v>
      </c>
      <c r="C99" s="151"/>
      <c r="D99" s="152"/>
    </row>
    <row r="100" spans="1:4" ht="38.25">
      <c r="A100" s="51"/>
      <c r="B100" s="9" t="s">
        <v>91</v>
      </c>
      <c r="C100" s="8" t="s">
        <v>583</v>
      </c>
      <c r="D100" s="6" t="s">
        <v>265</v>
      </c>
    </row>
    <row r="101" spans="1:4" ht="25.5">
      <c r="A101" s="7" t="s">
        <v>246</v>
      </c>
      <c r="B101" s="9" t="s">
        <v>93</v>
      </c>
      <c r="C101" s="8">
        <v>0</v>
      </c>
      <c r="D101" s="6" t="s">
        <v>94</v>
      </c>
    </row>
    <row r="102" spans="1:4">
      <c r="A102" s="7" t="s">
        <v>288</v>
      </c>
      <c r="B102" s="9" t="s">
        <v>95</v>
      </c>
      <c r="C102" s="8" t="s">
        <v>583</v>
      </c>
      <c r="D102" s="6" t="s">
        <v>96</v>
      </c>
    </row>
    <row r="103" spans="1:4">
      <c r="A103" s="7" t="s">
        <v>289</v>
      </c>
      <c r="B103" s="150" t="s">
        <v>97</v>
      </c>
      <c r="C103" s="151"/>
      <c r="D103" s="152"/>
    </row>
    <row r="104" spans="1:4" ht="25.5">
      <c r="A104" s="51"/>
      <c r="B104" s="9" t="s">
        <v>100</v>
      </c>
      <c r="C104" s="8">
        <v>0</v>
      </c>
      <c r="D104" s="6" t="s">
        <v>253</v>
      </c>
    </row>
    <row r="105" spans="1:4" ht="25.5">
      <c r="A105" s="7" t="s">
        <v>290</v>
      </c>
      <c r="B105" s="9" t="s">
        <v>101</v>
      </c>
      <c r="C105" s="117" t="s">
        <v>567</v>
      </c>
      <c r="D105" s="6" t="s">
        <v>102</v>
      </c>
    </row>
    <row r="106" spans="1:4" ht="38.25">
      <c r="A106" s="7" t="s">
        <v>291</v>
      </c>
      <c r="B106" s="9" t="s">
        <v>112</v>
      </c>
      <c r="C106" s="8" t="s">
        <v>567</v>
      </c>
      <c r="D106" s="6" t="s">
        <v>113</v>
      </c>
    </row>
    <row r="107" spans="1:4" ht="38.25">
      <c r="A107" s="7" t="s">
        <v>292</v>
      </c>
      <c r="B107" s="9" t="s">
        <v>103</v>
      </c>
      <c r="C107" s="8" t="s">
        <v>567</v>
      </c>
      <c r="D107" s="6" t="s">
        <v>104</v>
      </c>
    </row>
    <row r="108" spans="1:4" ht="15" customHeight="1">
      <c r="A108" s="7" t="s">
        <v>513</v>
      </c>
      <c r="B108" s="156" t="s">
        <v>120</v>
      </c>
      <c r="C108" s="157"/>
      <c r="D108" s="158"/>
    </row>
    <row r="109" spans="1:4" ht="15" customHeight="1">
      <c r="A109" s="47" t="s">
        <v>28</v>
      </c>
      <c r="B109" s="9" t="s">
        <v>254</v>
      </c>
      <c r="C109" s="117" t="s">
        <v>567</v>
      </c>
      <c r="D109" s="6" t="s">
        <v>255</v>
      </c>
    </row>
    <row r="110" spans="1:4" ht="25.5">
      <c r="A110" s="49" t="s">
        <v>247</v>
      </c>
      <c r="B110" s="9" t="s">
        <v>256</v>
      </c>
      <c r="C110" s="117" t="s">
        <v>567</v>
      </c>
      <c r="D110" s="6" t="s">
        <v>122</v>
      </c>
    </row>
    <row r="111" spans="1:4">
      <c r="A111" s="49" t="s">
        <v>248</v>
      </c>
      <c r="B111" s="9" t="s">
        <v>128</v>
      </c>
      <c r="C111" s="8" t="s">
        <v>567</v>
      </c>
      <c r="D111" s="16" t="s">
        <v>129</v>
      </c>
    </row>
    <row r="112" spans="1:4">
      <c r="A112" s="49" t="s">
        <v>293</v>
      </c>
      <c r="B112" s="9" t="s">
        <v>257</v>
      </c>
      <c r="C112" s="8">
        <v>12</v>
      </c>
      <c r="D112" s="6" t="s">
        <v>121</v>
      </c>
    </row>
    <row r="113" spans="1:4" ht="25.5">
      <c r="A113" s="49" t="s">
        <v>296</v>
      </c>
      <c r="B113" s="9" t="s">
        <v>258</v>
      </c>
      <c r="C113" s="117" t="s">
        <v>567</v>
      </c>
      <c r="D113" s="6" t="s">
        <v>122</v>
      </c>
    </row>
    <row r="114" spans="1:4">
      <c r="A114" s="49" t="s">
        <v>297</v>
      </c>
      <c r="B114" s="9" t="s">
        <v>128</v>
      </c>
      <c r="C114" s="117" t="s">
        <v>567</v>
      </c>
      <c r="D114" s="16" t="s">
        <v>129</v>
      </c>
    </row>
    <row r="115" spans="1:4">
      <c r="A115" s="49" t="s">
        <v>298</v>
      </c>
      <c r="B115" s="9" t="s">
        <v>259</v>
      </c>
      <c r="C115" s="117" t="s">
        <v>567</v>
      </c>
      <c r="D115" s="6" t="s">
        <v>121</v>
      </c>
    </row>
    <row r="116" spans="1:4" ht="25.5">
      <c r="A116" s="49" t="s">
        <v>299</v>
      </c>
      <c r="B116" s="9" t="s">
        <v>261</v>
      </c>
      <c r="C116" s="117" t="s">
        <v>567</v>
      </c>
      <c r="D116" s="6" t="s">
        <v>122</v>
      </c>
    </row>
    <row r="117" spans="1:4">
      <c r="A117" s="49" t="s">
        <v>300</v>
      </c>
      <c r="B117" s="9" t="s">
        <v>128</v>
      </c>
      <c r="C117" s="8" t="s">
        <v>567</v>
      </c>
      <c r="D117" s="16" t="s">
        <v>129</v>
      </c>
    </row>
    <row r="118" spans="1:4">
      <c r="A118" s="49" t="s">
        <v>301</v>
      </c>
      <c r="B118" s="9" t="s">
        <v>260</v>
      </c>
      <c r="C118" s="8">
        <v>12</v>
      </c>
      <c r="D118" s="6" t="s">
        <v>121</v>
      </c>
    </row>
    <row r="119" spans="1:4" ht="25.5">
      <c r="A119" s="49" t="s">
        <v>302</v>
      </c>
      <c r="B119" s="9" t="s">
        <v>262</v>
      </c>
      <c r="C119" s="8" t="s">
        <v>567</v>
      </c>
      <c r="D119" s="6" t="s">
        <v>122</v>
      </c>
    </row>
    <row r="120" spans="1:4">
      <c r="A120" s="49" t="s">
        <v>303</v>
      </c>
      <c r="B120" s="9" t="s">
        <v>128</v>
      </c>
      <c r="C120" s="117" t="s">
        <v>567</v>
      </c>
      <c r="D120" s="16" t="s">
        <v>129</v>
      </c>
    </row>
    <row r="121" spans="1:4">
      <c r="A121" s="49" t="s">
        <v>304</v>
      </c>
      <c r="B121" s="9" t="s">
        <v>263</v>
      </c>
      <c r="C121" s="8">
        <v>12</v>
      </c>
      <c r="D121" s="6" t="s">
        <v>121</v>
      </c>
    </row>
    <row r="122" spans="1:4" s="1" customFormat="1" ht="25.5">
      <c r="A122" s="49" t="s">
        <v>305</v>
      </c>
      <c r="B122" s="9" t="s">
        <v>264</v>
      </c>
      <c r="C122" s="8" t="s">
        <v>567</v>
      </c>
      <c r="D122" s="6" t="s">
        <v>122</v>
      </c>
    </row>
    <row r="123" spans="1:4">
      <c r="A123" s="49" t="s">
        <v>306</v>
      </c>
      <c r="B123" s="9" t="s">
        <v>128</v>
      </c>
      <c r="C123" s="8" t="s">
        <v>567</v>
      </c>
      <c r="D123" s="16" t="s">
        <v>129</v>
      </c>
    </row>
    <row r="124" spans="1:4">
      <c r="A124" s="49" t="s">
        <v>307</v>
      </c>
      <c r="B124" s="139" t="s">
        <v>83</v>
      </c>
      <c r="C124" s="134"/>
      <c r="D124" s="135"/>
    </row>
    <row r="125" spans="1:4" ht="63.75">
      <c r="A125" s="28" t="s">
        <v>308</v>
      </c>
      <c r="B125" s="33" t="s">
        <v>84</v>
      </c>
      <c r="C125" s="118" t="s">
        <v>601</v>
      </c>
      <c r="D125" s="31" t="s">
        <v>548</v>
      </c>
    </row>
    <row r="126" spans="1:4" ht="25.5">
      <c r="A126" s="7" t="s">
        <v>294</v>
      </c>
      <c r="B126" s="33" t="s">
        <v>85</v>
      </c>
      <c r="C126" s="118" t="s">
        <v>583</v>
      </c>
      <c r="D126" s="31" t="s">
        <v>86</v>
      </c>
    </row>
    <row r="127" spans="1:4">
      <c r="A127" s="7" t="s">
        <v>295</v>
      </c>
      <c r="B127" s="159" t="s">
        <v>252</v>
      </c>
      <c r="C127" s="160"/>
      <c r="D127" s="161"/>
    </row>
    <row r="128" spans="1:4">
      <c r="A128" s="27" t="s">
        <v>309</v>
      </c>
      <c r="B128" s="9" t="s">
        <v>119</v>
      </c>
      <c r="C128" s="8">
        <v>42</v>
      </c>
      <c r="D128" s="6" t="s">
        <v>253</v>
      </c>
    </row>
    <row r="129" spans="1:4" ht="25.5">
      <c r="A129" s="7" t="s">
        <v>310</v>
      </c>
      <c r="B129" s="17" t="s">
        <v>123</v>
      </c>
      <c r="C129" s="117" t="s">
        <v>567</v>
      </c>
      <c r="D129" s="6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1">
    <mergeCell ref="B51:D51"/>
    <mergeCell ref="A1:D2"/>
    <mergeCell ref="B4:D4"/>
    <mergeCell ref="B14:D14"/>
    <mergeCell ref="B47:D47"/>
    <mergeCell ref="B25:D25"/>
    <mergeCell ref="B8:D8"/>
    <mergeCell ref="B13:D13"/>
    <mergeCell ref="B19:D19"/>
    <mergeCell ref="B24:D24"/>
    <mergeCell ref="B30:D30"/>
    <mergeCell ref="B35:D35"/>
    <mergeCell ref="B37:D37"/>
    <mergeCell ref="B41:D41"/>
    <mergeCell ref="B46:D46"/>
    <mergeCell ref="B124:D124"/>
    <mergeCell ref="B127:D127"/>
    <mergeCell ref="B64:D64"/>
    <mergeCell ref="B68:D68"/>
    <mergeCell ref="B72:D72"/>
    <mergeCell ref="B77:D77"/>
    <mergeCell ref="B82:D82"/>
    <mergeCell ref="B95:D95"/>
    <mergeCell ref="B99:D99"/>
    <mergeCell ref="B103:D103"/>
    <mergeCell ref="B90:D90"/>
    <mergeCell ref="B55:D55"/>
    <mergeCell ref="B60:D60"/>
    <mergeCell ref="B73:D73"/>
    <mergeCell ref="B86:D86"/>
    <mergeCell ref="B108:D108"/>
  </mergeCells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127</v>
      </c>
      <c r="C4" s="178"/>
      <c r="D4" s="178"/>
    </row>
    <row r="5" spans="1:4">
      <c r="A5" s="57" t="s">
        <v>192</v>
      </c>
      <c r="B5" s="52" t="s">
        <v>128</v>
      </c>
      <c r="C5" s="4">
        <v>0</v>
      </c>
      <c r="D5" s="16" t="s">
        <v>129</v>
      </c>
    </row>
    <row r="6" spans="1:4">
      <c r="A6" s="57" t="s">
        <v>193</v>
      </c>
      <c r="B6" s="53" t="s">
        <v>91</v>
      </c>
      <c r="C6" s="120">
        <v>0</v>
      </c>
      <c r="D6" s="12" t="s">
        <v>92</v>
      </c>
    </row>
    <row r="7" spans="1:4">
      <c r="A7" s="57" t="s">
        <v>194</v>
      </c>
      <c r="B7" s="53" t="s">
        <v>130</v>
      </c>
      <c r="C7" s="120">
        <v>0</v>
      </c>
      <c r="D7" s="12" t="s">
        <v>131</v>
      </c>
    </row>
    <row r="8" spans="1:4">
      <c r="A8" s="57" t="s">
        <v>195</v>
      </c>
      <c r="B8" s="54" t="s">
        <v>132</v>
      </c>
      <c r="C8" s="128">
        <v>0</v>
      </c>
      <c r="D8" s="6" t="s">
        <v>26</v>
      </c>
    </row>
    <row r="9" spans="1:4">
      <c r="A9" s="57" t="s">
        <v>196</v>
      </c>
      <c r="B9" s="55" t="s">
        <v>133</v>
      </c>
      <c r="C9" s="129">
        <v>0</v>
      </c>
      <c r="D9" s="21" t="s">
        <v>134</v>
      </c>
    </row>
    <row r="10" spans="1:4">
      <c r="A10" s="57" t="s">
        <v>197</v>
      </c>
      <c r="B10" s="54" t="s">
        <v>135</v>
      </c>
      <c r="C10" s="128">
        <v>0</v>
      </c>
      <c r="D10" s="6" t="s">
        <v>488</v>
      </c>
    </row>
    <row r="11" spans="1:4" ht="15" customHeight="1">
      <c r="A11" s="58">
        <v>3</v>
      </c>
      <c r="B11" s="177" t="s">
        <v>136</v>
      </c>
      <c r="C11" s="178"/>
      <c r="D11" s="178"/>
    </row>
    <row r="12" spans="1:4">
      <c r="A12" s="57" t="s">
        <v>204</v>
      </c>
      <c r="B12" s="52" t="s">
        <v>128</v>
      </c>
      <c r="C12" s="4">
        <v>0</v>
      </c>
      <c r="D12" s="16" t="s">
        <v>129</v>
      </c>
    </row>
    <row r="13" spans="1:4">
      <c r="A13" s="57" t="s">
        <v>205</v>
      </c>
      <c r="B13" s="53" t="s">
        <v>91</v>
      </c>
      <c r="C13" s="120">
        <v>0</v>
      </c>
      <c r="D13" s="12" t="s">
        <v>92</v>
      </c>
    </row>
    <row r="14" spans="1:4">
      <c r="A14" s="57" t="s">
        <v>270</v>
      </c>
      <c r="B14" s="53" t="s">
        <v>130</v>
      </c>
      <c r="C14" s="120">
        <v>0</v>
      </c>
      <c r="D14" s="12" t="s">
        <v>131</v>
      </c>
    </row>
    <row r="15" spans="1:4">
      <c r="A15" s="57" t="s">
        <v>271</v>
      </c>
      <c r="B15" s="54" t="s">
        <v>132</v>
      </c>
      <c r="C15" s="128">
        <v>0</v>
      </c>
      <c r="D15" s="6" t="s">
        <v>26</v>
      </c>
    </row>
    <row r="16" spans="1:4">
      <c r="A16" s="57" t="s">
        <v>272</v>
      </c>
      <c r="B16" s="55" t="s">
        <v>133</v>
      </c>
      <c r="C16" s="129">
        <v>0</v>
      </c>
      <c r="D16" s="21" t="s">
        <v>134</v>
      </c>
    </row>
    <row r="17" spans="1:4">
      <c r="A17" s="57" t="s">
        <v>273</v>
      </c>
      <c r="B17" s="54" t="s">
        <v>135</v>
      </c>
      <c r="C17" s="128">
        <v>0</v>
      </c>
      <c r="D17" s="6" t="s">
        <v>488</v>
      </c>
    </row>
    <row r="18" spans="1:4" ht="15" customHeight="1">
      <c r="A18" s="58">
        <v>4</v>
      </c>
      <c r="B18" s="177" t="s">
        <v>311</v>
      </c>
      <c r="C18" s="178"/>
      <c r="D18" s="178"/>
    </row>
    <row r="19" spans="1:4">
      <c r="A19" s="57" t="s">
        <v>213</v>
      </c>
      <c r="B19" s="52" t="s">
        <v>128</v>
      </c>
      <c r="C19" s="4">
        <v>0</v>
      </c>
      <c r="D19" s="16" t="s">
        <v>129</v>
      </c>
    </row>
    <row r="20" spans="1:4">
      <c r="A20" s="57" t="s">
        <v>214</v>
      </c>
      <c r="B20" s="53" t="s">
        <v>91</v>
      </c>
      <c r="C20" s="120">
        <v>0</v>
      </c>
      <c r="D20" s="12" t="s">
        <v>92</v>
      </c>
    </row>
    <row r="21" spans="1:4">
      <c r="A21" s="57" t="s">
        <v>215</v>
      </c>
      <c r="B21" s="53" t="s">
        <v>130</v>
      </c>
      <c r="C21" s="120">
        <v>0</v>
      </c>
      <c r="D21" s="12" t="s">
        <v>131</v>
      </c>
    </row>
    <row r="22" spans="1:4">
      <c r="A22" s="57" t="s">
        <v>216</v>
      </c>
      <c r="B22" s="54" t="s">
        <v>132</v>
      </c>
      <c r="C22" s="128">
        <v>0</v>
      </c>
      <c r="D22" s="6" t="s">
        <v>26</v>
      </c>
    </row>
    <row r="23" spans="1:4">
      <c r="A23" s="57" t="s">
        <v>217</v>
      </c>
      <c r="B23" s="55" t="s">
        <v>133</v>
      </c>
      <c r="C23" s="129">
        <v>0</v>
      </c>
      <c r="D23" s="21" t="s">
        <v>134</v>
      </c>
    </row>
    <row r="24" spans="1:4">
      <c r="A24" s="57" t="s">
        <v>218</v>
      </c>
      <c r="B24" s="54" t="s">
        <v>135</v>
      </c>
      <c r="C24" s="128">
        <v>0</v>
      </c>
      <c r="D24" s="6" t="s">
        <v>488</v>
      </c>
    </row>
    <row r="25" spans="1:4">
      <c r="A25" s="58">
        <v>5</v>
      </c>
      <c r="B25" s="177" t="s">
        <v>312</v>
      </c>
      <c r="C25" s="178"/>
      <c r="D25" s="178"/>
    </row>
    <row r="26" spans="1:4">
      <c r="A26" s="57" t="s">
        <v>219</v>
      </c>
      <c r="B26" s="52" t="s">
        <v>128</v>
      </c>
      <c r="C26" s="4">
        <v>0</v>
      </c>
      <c r="D26" s="16" t="s">
        <v>129</v>
      </c>
    </row>
    <row r="27" spans="1:4">
      <c r="A27" s="57" t="s">
        <v>220</v>
      </c>
      <c r="B27" s="53" t="s">
        <v>91</v>
      </c>
      <c r="C27" s="120">
        <v>0</v>
      </c>
      <c r="D27" s="12" t="s">
        <v>92</v>
      </c>
    </row>
    <row r="28" spans="1:4">
      <c r="A28" s="57" t="s">
        <v>221</v>
      </c>
      <c r="B28" s="53" t="s">
        <v>130</v>
      </c>
      <c r="C28" s="120">
        <v>0</v>
      </c>
      <c r="D28" s="12" t="s">
        <v>131</v>
      </c>
    </row>
    <row r="29" spans="1:4">
      <c r="A29" s="57" t="s">
        <v>222</v>
      </c>
      <c r="B29" s="54" t="s">
        <v>132</v>
      </c>
      <c r="C29" s="128">
        <v>0</v>
      </c>
      <c r="D29" s="6" t="s">
        <v>26</v>
      </c>
    </row>
    <row r="30" spans="1:4">
      <c r="A30" s="57" t="s">
        <v>277</v>
      </c>
      <c r="B30" s="55" t="s">
        <v>133</v>
      </c>
      <c r="C30" s="129">
        <v>0</v>
      </c>
      <c r="D30" s="21" t="s">
        <v>134</v>
      </c>
    </row>
    <row r="31" spans="1:4">
      <c r="A31" s="57" t="s">
        <v>278</v>
      </c>
      <c r="B31" s="54" t="s">
        <v>135</v>
      </c>
      <c r="C31" s="128">
        <v>0</v>
      </c>
      <c r="D31" s="6" t="s">
        <v>488</v>
      </c>
    </row>
    <row r="32" spans="1:4">
      <c r="A32" s="58">
        <v>6</v>
      </c>
      <c r="B32" s="177" t="s">
        <v>313</v>
      </c>
      <c r="C32" s="178"/>
      <c r="D32" s="178"/>
    </row>
    <row r="33" spans="1:4">
      <c r="A33" s="57" t="s">
        <v>223</v>
      </c>
      <c r="B33" s="52" t="s">
        <v>128</v>
      </c>
      <c r="C33" s="4">
        <v>0</v>
      </c>
      <c r="D33" s="16" t="s">
        <v>129</v>
      </c>
    </row>
    <row r="34" spans="1:4">
      <c r="A34" s="57" t="s">
        <v>224</v>
      </c>
      <c r="B34" s="53" t="s">
        <v>91</v>
      </c>
      <c r="C34" s="120">
        <v>0</v>
      </c>
      <c r="D34" s="12" t="s">
        <v>92</v>
      </c>
    </row>
    <row r="35" spans="1:4">
      <c r="A35" s="57" t="s">
        <v>225</v>
      </c>
      <c r="B35" s="53" t="s">
        <v>130</v>
      </c>
      <c r="C35" s="120">
        <v>0</v>
      </c>
      <c r="D35" s="12" t="s">
        <v>131</v>
      </c>
    </row>
    <row r="36" spans="1:4">
      <c r="A36" s="57" t="s">
        <v>226</v>
      </c>
      <c r="B36" s="54" t="s">
        <v>132</v>
      </c>
      <c r="C36" s="128">
        <v>0</v>
      </c>
      <c r="D36" s="6" t="s">
        <v>26</v>
      </c>
    </row>
    <row r="37" spans="1:4">
      <c r="A37" s="57" t="s">
        <v>227</v>
      </c>
      <c r="B37" s="55" t="s">
        <v>133</v>
      </c>
      <c r="C37" s="129">
        <v>0</v>
      </c>
      <c r="D37" s="21" t="s">
        <v>134</v>
      </c>
    </row>
    <row r="38" spans="1:4">
      <c r="A38" s="57" t="s">
        <v>228</v>
      </c>
      <c r="B38" s="54" t="s">
        <v>135</v>
      </c>
      <c r="C38" s="128">
        <v>0</v>
      </c>
      <c r="D38" s="6" t="s">
        <v>488</v>
      </c>
    </row>
    <row r="39" spans="1:4">
      <c r="A39" s="58">
        <v>7</v>
      </c>
      <c r="B39" s="177" t="s">
        <v>314</v>
      </c>
      <c r="C39" s="178"/>
      <c r="D39" s="178"/>
    </row>
    <row r="40" spans="1:4">
      <c r="A40" s="57" t="s">
        <v>230</v>
      </c>
      <c r="B40" s="52" t="s">
        <v>128</v>
      </c>
      <c r="C40" s="4">
        <v>0</v>
      </c>
      <c r="D40" s="16" t="s">
        <v>129</v>
      </c>
    </row>
    <row r="41" spans="1:4">
      <c r="A41" s="57" t="s">
        <v>231</v>
      </c>
      <c r="B41" s="53" t="s">
        <v>91</v>
      </c>
      <c r="C41" s="120">
        <v>0</v>
      </c>
      <c r="D41" s="12" t="s">
        <v>92</v>
      </c>
    </row>
    <row r="42" spans="1:4">
      <c r="A42" s="57" t="s">
        <v>232</v>
      </c>
      <c r="B42" s="53" t="s">
        <v>130</v>
      </c>
      <c r="C42" s="120">
        <v>0</v>
      </c>
      <c r="D42" s="12" t="s">
        <v>131</v>
      </c>
    </row>
    <row r="43" spans="1:4">
      <c r="A43" s="57" t="s">
        <v>233</v>
      </c>
      <c r="B43" s="54" t="s">
        <v>132</v>
      </c>
      <c r="C43" s="128">
        <v>0</v>
      </c>
      <c r="D43" s="6" t="s">
        <v>26</v>
      </c>
    </row>
    <row r="44" spans="1:4">
      <c r="A44" s="57" t="s">
        <v>234</v>
      </c>
      <c r="B44" s="55" t="s">
        <v>133</v>
      </c>
      <c r="C44" s="129">
        <v>0</v>
      </c>
      <c r="D44" s="21" t="s">
        <v>134</v>
      </c>
    </row>
    <row r="45" spans="1:4">
      <c r="A45" s="57" t="s">
        <v>235</v>
      </c>
      <c r="B45" s="54" t="s">
        <v>135</v>
      </c>
      <c r="C45" s="128">
        <v>0</v>
      </c>
      <c r="D45" s="6" t="s">
        <v>488</v>
      </c>
    </row>
    <row r="46" spans="1:4">
      <c r="A46" s="58">
        <v>8</v>
      </c>
      <c r="B46" s="177" t="s">
        <v>315</v>
      </c>
      <c r="C46" s="178"/>
      <c r="D46" s="178"/>
    </row>
    <row r="47" spans="1:4">
      <c r="A47" s="57" t="s">
        <v>237</v>
      </c>
      <c r="B47" s="52" t="s">
        <v>128</v>
      </c>
      <c r="C47" s="4">
        <v>0</v>
      </c>
      <c r="D47" s="16" t="s">
        <v>129</v>
      </c>
    </row>
    <row r="48" spans="1:4">
      <c r="A48" s="57" t="s">
        <v>238</v>
      </c>
      <c r="B48" s="53" t="s">
        <v>91</v>
      </c>
      <c r="C48" s="120">
        <v>0</v>
      </c>
      <c r="D48" s="12" t="s">
        <v>92</v>
      </c>
    </row>
    <row r="49" spans="1:4">
      <c r="A49" s="57" t="s">
        <v>239</v>
      </c>
      <c r="B49" s="53" t="s">
        <v>130</v>
      </c>
      <c r="C49" s="120">
        <v>0</v>
      </c>
      <c r="D49" s="12" t="s">
        <v>131</v>
      </c>
    </row>
    <row r="50" spans="1:4">
      <c r="A50" s="57" t="s">
        <v>240</v>
      </c>
      <c r="B50" s="54" t="s">
        <v>132</v>
      </c>
      <c r="C50" s="128">
        <v>0</v>
      </c>
      <c r="D50" s="6" t="s">
        <v>26</v>
      </c>
    </row>
    <row r="51" spans="1:4">
      <c r="A51" s="57" t="s">
        <v>241</v>
      </c>
      <c r="B51" s="55" t="s">
        <v>133</v>
      </c>
      <c r="C51" s="129">
        <v>0</v>
      </c>
      <c r="D51" s="21" t="s">
        <v>134</v>
      </c>
    </row>
    <row r="52" spans="1:4">
      <c r="A52" s="57" t="s">
        <v>284</v>
      </c>
      <c r="B52" s="54" t="s">
        <v>135</v>
      </c>
      <c r="C52" s="128">
        <v>0</v>
      </c>
      <c r="D52" s="6" t="s">
        <v>488</v>
      </c>
    </row>
    <row r="53" spans="1:4">
      <c r="A53" s="58">
        <v>9</v>
      </c>
      <c r="B53" s="177" t="s">
        <v>316</v>
      </c>
      <c r="C53" s="178"/>
      <c r="D53" s="178"/>
    </row>
    <row r="54" spans="1:4">
      <c r="A54" s="57" t="s">
        <v>243</v>
      </c>
      <c r="B54" s="52" t="s">
        <v>128</v>
      </c>
      <c r="C54" s="4">
        <v>0</v>
      </c>
      <c r="D54" s="16" t="s">
        <v>129</v>
      </c>
    </row>
    <row r="55" spans="1:4">
      <c r="A55" s="57" t="s">
        <v>244</v>
      </c>
      <c r="B55" s="53" t="s">
        <v>91</v>
      </c>
      <c r="C55" s="120">
        <v>0</v>
      </c>
      <c r="D55" s="12" t="s">
        <v>92</v>
      </c>
    </row>
    <row r="56" spans="1:4">
      <c r="A56" s="57" t="s">
        <v>245</v>
      </c>
      <c r="B56" s="53" t="s">
        <v>130</v>
      </c>
      <c r="C56" s="120">
        <v>0</v>
      </c>
      <c r="D56" s="12" t="s">
        <v>131</v>
      </c>
    </row>
    <row r="57" spans="1:4">
      <c r="A57" s="57" t="s">
        <v>246</v>
      </c>
      <c r="B57" s="54" t="s">
        <v>132</v>
      </c>
      <c r="C57" s="128">
        <v>0</v>
      </c>
      <c r="D57" s="6" t="s">
        <v>26</v>
      </c>
    </row>
    <row r="58" spans="1:4">
      <c r="A58" s="57" t="s">
        <v>288</v>
      </c>
      <c r="B58" s="55" t="s">
        <v>133</v>
      </c>
      <c r="C58" s="129">
        <v>0</v>
      </c>
      <c r="D58" s="21" t="s">
        <v>134</v>
      </c>
    </row>
    <row r="59" spans="1:4">
      <c r="A59" s="57" t="s">
        <v>289</v>
      </c>
      <c r="B59" s="54" t="s">
        <v>135</v>
      </c>
      <c r="C59" s="128">
        <v>0</v>
      </c>
      <c r="D59" s="6" t="s">
        <v>488</v>
      </c>
    </row>
    <row r="60" spans="1:4">
      <c r="A60" s="58">
        <v>10</v>
      </c>
      <c r="B60" s="177" t="s">
        <v>317</v>
      </c>
      <c r="C60" s="178"/>
      <c r="D60" s="178"/>
    </row>
    <row r="61" spans="1:4">
      <c r="A61" s="57" t="s">
        <v>247</v>
      </c>
      <c r="B61" s="52" t="s">
        <v>128</v>
      </c>
      <c r="C61" s="4">
        <v>0</v>
      </c>
      <c r="D61" s="16" t="s">
        <v>129</v>
      </c>
    </row>
    <row r="62" spans="1:4">
      <c r="A62" s="57" t="s">
        <v>248</v>
      </c>
      <c r="B62" s="53" t="s">
        <v>91</v>
      </c>
      <c r="C62" s="120">
        <v>0</v>
      </c>
      <c r="D62" s="12" t="s">
        <v>92</v>
      </c>
    </row>
    <row r="63" spans="1:4">
      <c r="A63" s="57" t="s">
        <v>293</v>
      </c>
      <c r="B63" s="53" t="s">
        <v>130</v>
      </c>
      <c r="C63" s="120">
        <v>0</v>
      </c>
      <c r="D63" s="12" t="s">
        <v>131</v>
      </c>
    </row>
    <row r="64" spans="1:4">
      <c r="A64" s="57" t="s">
        <v>296</v>
      </c>
      <c r="B64" s="54" t="s">
        <v>132</v>
      </c>
      <c r="C64" s="128">
        <v>0</v>
      </c>
      <c r="D64" s="6" t="s">
        <v>26</v>
      </c>
    </row>
    <row r="65" spans="1:4">
      <c r="A65" s="57" t="s">
        <v>297</v>
      </c>
      <c r="B65" s="55" t="s">
        <v>133</v>
      </c>
      <c r="C65" s="129">
        <v>0</v>
      </c>
      <c r="D65" s="21" t="s">
        <v>134</v>
      </c>
    </row>
    <row r="66" spans="1:4">
      <c r="A66" s="57" t="s">
        <v>298</v>
      </c>
      <c r="B66" s="54" t="s">
        <v>135</v>
      </c>
      <c r="C66" s="128">
        <v>0</v>
      </c>
      <c r="D66" s="6" t="s">
        <v>488</v>
      </c>
    </row>
    <row r="67" spans="1:4">
      <c r="A67" s="58">
        <v>11</v>
      </c>
      <c r="B67" s="177" t="s">
        <v>318</v>
      </c>
      <c r="C67" s="178"/>
      <c r="D67" s="178"/>
    </row>
    <row r="68" spans="1:4">
      <c r="A68" s="57" t="s">
        <v>294</v>
      </c>
      <c r="B68" s="52" t="s">
        <v>128</v>
      </c>
      <c r="C68" s="4">
        <v>0</v>
      </c>
      <c r="D68" s="16" t="s">
        <v>129</v>
      </c>
    </row>
    <row r="69" spans="1:4">
      <c r="A69" s="57" t="s">
        <v>295</v>
      </c>
      <c r="B69" s="53" t="s">
        <v>91</v>
      </c>
      <c r="C69" s="120">
        <v>0</v>
      </c>
      <c r="D69" s="12" t="s">
        <v>92</v>
      </c>
    </row>
    <row r="70" spans="1:4">
      <c r="A70" s="57" t="s">
        <v>319</v>
      </c>
      <c r="B70" s="53" t="s">
        <v>130</v>
      </c>
      <c r="C70" s="120">
        <v>0</v>
      </c>
      <c r="D70" s="12" t="s">
        <v>131</v>
      </c>
    </row>
    <row r="71" spans="1:4">
      <c r="A71" s="57" t="s">
        <v>320</v>
      </c>
      <c r="B71" s="54" t="s">
        <v>132</v>
      </c>
      <c r="C71" s="128">
        <v>0</v>
      </c>
      <c r="D71" s="6" t="s">
        <v>26</v>
      </c>
    </row>
    <row r="72" spans="1:4">
      <c r="A72" s="57" t="s">
        <v>321</v>
      </c>
      <c r="B72" s="55" t="s">
        <v>133</v>
      </c>
      <c r="C72" s="129">
        <v>0</v>
      </c>
      <c r="D72" s="21" t="s">
        <v>134</v>
      </c>
    </row>
    <row r="73" spans="1:4">
      <c r="A73" s="57" t="s">
        <v>322</v>
      </c>
      <c r="B73" s="54" t="s">
        <v>135</v>
      </c>
      <c r="C73" s="128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610</v>
      </c>
      <c r="D3" s="6" t="s">
        <v>139</v>
      </c>
    </row>
    <row r="4" spans="1:4" ht="38.25">
      <c r="A4" s="4">
        <v>2</v>
      </c>
      <c r="B4" s="22" t="s">
        <v>140</v>
      </c>
      <c r="C4" s="8" t="s">
        <v>567</v>
      </c>
      <c r="D4" s="6" t="s">
        <v>141</v>
      </c>
    </row>
    <row r="5" spans="1:4" ht="38.25">
      <c r="A5" s="4">
        <v>3</v>
      </c>
      <c r="B5" s="22" t="s">
        <v>142</v>
      </c>
      <c r="C5" s="8" t="s">
        <v>567</v>
      </c>
      <c r="D5" s="6" t="s">
        <v>143</v>
      </c>
    </row>
    <row r="6" spans="1:4" ht="38.25">
      <c r="A6" s="4">
        <v>4</v>
      </c>
      <c r="B6" s="22" t="s">
        <v>144</v>
      </c>
      <c r="C6" s="8" t="s">
        <v>567</v>
      </c>
      <c r="D6" s="6" t="s">
        <v>145</v>
      </c>
    </row>
    <row r="7" spans="1:4" ht="25.5">
      <c r="A7" s="4">
        <v>5</v>
      </c>
      <c r="B7" s="22" t="s">
        <v>146</v>
      </c>
      <c r="C7" s="8" t="s">
        <v>567</v>
      </c>
      <c r="D7" s="6" t="s">
        <v>147</v>
      </c>
    </row>
    <row r="8" spans="1:4" ht="25.5">
      <c r="A8" s="4">
        <v>6</v>
      </c>
      <c r="B8" s="22" t="s">
        <v>148</v>
      </c>
      <c r="C8" s="8" t="s">
        <v>567</v>
      </c>
      <c r="D8" s="6" t="s">
        <v>149</v>
      </c>
    </row>
    <row r="9" spans="1:4" ht="51">
      <c r="A9" s="4">
        <v>7</v>
      </c>
      <c r="B9" s="22" t="s">
        <v>150</v>
      </c>
      <c r="C9" s="8" t="s">
        <v>567</v>
      </c>
      <c r="D9" s="6" t="s">
        <v>151</v>
      </c>
    </row>
    <row r="10" spans="1:4" ht="25.5">
      <c r="A10" s="4">
        <v>8</v>
      </c>
      <c r="B10" s="22" t="s">
        <v>152</v>
      </c>
      <c r="C10" s="8" t="s">
        <v>567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567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567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567</v>
      </c>
      <c r="D13" s="6" t="s">
        <v>159</v>
      </c>
    </row>
    <row r="14" spans="1:4" ht="38.25">
      <c r="A14" s="88">
        <v>12</v>
      </c>
      <c r="B14" s="89" t="s">
        <v>160</v>
      </c>
      <c r="C14" s="8" t="s">
        <v>567</v>
      </c>
      <c r="D14" s="21" t="s">
        <v>161</v>
      </c>
    </row>
    <row r="15" spans="1:4">
      <c r="A15" s="90">
        <v>13</v>
      </c>
      <c r="B15" s="91" t="s">
        <v>429</v>
      </c>
      <c r="C15" s="8" t="s">
        <v>611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4" t="s">
        <v>163</v>
      </c>
      <c r="C3" s="175"/>
      <c r="D3" s="176"/>
    </row>
    <row r="4" spans="1:4" ht="25.5">
      <c r="A4" s="61" t="s">
        <v>185</v>
      </c>
      <c r="B4" s="54" t="s">
        <v>164</v>
      </c>
      <c r="C4" s="8" t="s">
        <v>567</v>
      </c>
      <c r="D4" s="6" t="s">
        <v>165</v>
      </c>
    </row>
    <row r="5" spans="1:4" ht="38.25">
      <c r="A5" s="61" t="s">
        <v>186</v>
      </c>
      <c r="B5" s="54" t="s">
        <v>142</v>
      </c>
      <c r="C5" s="8" t="s">
        <v>567</v>
      </c>
      <c r="D5" s="6" t="s">
        <v>166</v>
      </c>
    </row>
    <row r="6" spans="1:4" ht="25.5">
      <c r="A6" s="61" t="s">
        <v>187</v>
      </c>
      <c r="B6" s="54" t="s">
        <v>144</v>
      </c>
      <c r="C6" s="8" t="s">
        <v>567</v>
      </c>
      <c r="D6" s="6" t="s">
        <v>167</v>
      </c>
    </row>
    <row r="7" spans="1:4" ht="25.5">
      <c r="A7" s="61" t="s">
        <v>188</v>
      </c>
      <c r="B7" s="54" t="s">
        <v>146</v>
      </c>
      <c r="C7" s="8" t="s">
        <v>567</v>
      </c>
      <c r="D7" s="6" t="s">
        <v>147</v>
      </c>
    </row>
    <row r="8" spans="1:4" ht="25.5">
      <c r="A8" s="61" t="s">
        <v>189</v>
      </c>
      <c r="B8" s="54" t="s">
        <v>148</v>
      </c>
      <c r="C8" s="8" t="s">
        <v>567</v>
      </c>
      <c r="D8" s="6" t="s">
        <v>149</v>
      </c>
    </row>
    <row r="9" spans="1:4" ht="25.5">
      <c r="A9" s="61" t="s">
        <v>190</v>
      </c>
      <c r="B9" s="54" t="s">
        <v>150</v>
      </c>
      <c r="C9" s="8" t="s">
        <v>567</v>
      </c>
      <c r="D9" s="6" t="s">
        <v>168</v>
      </c>
    </row>
    <row r="10" spans="1:4" ht="25.5">
      <c r="A10" s="61" t="s">
        <v>267</v>
      </c>
      <c r="B10" s="54" t="s">
        <v>156</v>
      </c>
      <c r="C10" s="8" t="s">
        <v>567</v>
      </c>
      <c r="D10" s="6" t="s">
        <v>169</v>
      </c>
    </row>
    <row r="11" spans="1:4" ht="38.25">
      <c r="A11" s="61" t="s">
        <v>268</v>
      </c>
      <c r="B11" s="54" t="s">
        <v>158</v>
      </c>
      <c r="C11" s="8" t="s">
        <v>567</v>
      </c>
      <c r="D11" s="6" t="s">
        <v>159</v>
      </c>
    </row>
    <row r="12" spans="1:4" ht="38.25">
      <c r="A12" s="61" t="s">
        <v>269</v>
      </c>
      <c r="B12" s="54" t="s">
        <v>170</v>
      </c>
      <c r="C12" s="8" t="s">
        <v>567</v>
      </c>
      <c r="D12" s="6" t="s">
        <v>171</v>
      </c>
    </row>
    <row r="13" spans="1:4" ht="38.25">
      <c r="A13" s="61" t="s">
        <v>323</v>
      </c>
      <c r="B13" s="54" t="s">
        <v>160</v>
      </c>
      <c r="C13" s="8" t="s">
        <v>567</v>
      </c>
      <c r="D13" s="6" t="s">
        <v>172</v>
      </c>
    </row>
    <row r="14" spans="1:4" ht="25.5">
      <c r="A14" s="61" t="s">
        <v>324</v>
      </c>
      <c r="B14" s="54" t="s">
        <v>152</v>
      </c>
      <c r="C14" s="8" t="s">
        <v>567</v>
      </c>
      <c r="D14" s="6" t="s">
        <v>153</v>
      </c>
    </row>
    <row r="15" spans="1:4" ht="25.5">
      <c r="A15" s="61" t="s">
        <v>325</v>
      </c>
      <c r="B15" s="54" t="s">
        <v>154</v>
      </c>
      <c r="C15" s="8" t="s">
        <v>567</v>
      </c>
      <c r="D15" s="6" t="s">
        <v>155</v>
      </c>
    </row>
    <row r="16" spans="1:4">
      <c r="A16" s="48" t="s">
        <v>191</v>
      </c>
      <c r="B16" s="131" t="s">
        <v>173</v>
      </c>
      <c r="C16" s="132"/>
      <c r="D16" s="132"/>
    </row>
    <row r="17" spans="1:4" ht="45">
      <c r="A17" s="61" t="s">
        <v>192</v>
      </c>
      <c r="B17" s="54" t="s">
        <v>164</v>
      </c>
      <c r="C17" s="118" t="s">
        <v>619</v>
      </c>
      <c r="D17" s="6" t="s">
        <v>165</v>
      </c>
    </row>
    <row r="18" spans="1:4" ht="38.25">
      <c r="A18" s="61" t="s">
        <v>193</v>
      </c>
      <c r="B18" s="54" t="s">
        <v>142</v>
      </c>
      <c r="C18" s="122" t="s">
        <v>620</v>
      </c>
      <c r="D18" s="6" t="s">
        <v>166</v>
      </c>
    </row>
    <row r="19" spans="1:4" ht="25.5">
      <c r="A19" s="61" t="s">
        <v>194</v>
      </c>
      <c r="B19" s="54" t="s">
        <v>144</v>
      </c>
      <c r="C19" s="122" t="s">
        <v>584</v>
      </c>
      <c r="D19" s="6" t="s">
        <v>167</v>
      </c>
    </row>
    <row r="20" spans="1:4" ht="25.5">
      <c r="A20" s="61" t="s">
        <v>195</v>
      </c>
      <c r="B20" s="54" t="s">
        <v>146</v>
      </c>
      <c r="C20" s="122" t="s">
        <v>585</v>
      </c>
      <c r="D20" s="6" t="s">
        <v>147</v>
      </c>
    </row>
    <row r="21" spans="1:4" ht="25.5">
      <c r="A21" s="61" t="s">
        <v>196</v>
      </c>
      <c r="B21" s="54" t="s">
        <v>148</v>
      </c>
      <c r="C21" s="118" t="s">
        <v>621</v>
      </c>
      <c r="D21" s="6" t="s">
        <v>149</v>
      </c>
    </row>
    <row r="22" spans="1:4" ht="25.5">
      <c r="A22" s="61" t="s">
        <v>197</v>
      </c>
      <c r="B22" s="54" t="s">
        <v>150</v>
      </c>
      <c r="C22" s="118" t="s">
        <v>586</v>
      </c>
      <c r="D22" s="6" t="s">
        <v>168</v>
      </c>
    </row>
    <row r="23" spans="1:4" ht="30">
      <c r="A23" s="61" t="s">
        <v>198</v>
      </c>
      <c r="B23" s="54" t="s">
        <v>156</v>
      </c>
      <c r="C23" s="118" t="s">
        <v>587</v>
      </c>
      <c r="D23" s="6" t="s">
        <v>169</v>
      </c>
    </row>
    <row r="24" spans="1:4" ht="38.25">
      <c r="A24" s="61" t="s">
        <v>199</v>
      </c>
      <c r="B24" s="54" t="s">
        <v>158</v>
      </c>
      <c r="C24" s="118" t="s">
        <v>588</v>
      </c>
      <c r="D24" s="6" t="s">
        <v>159</v>
      </c>
    </row>
    <row r="25" spans="1:4" ht="38.25">
      <c r="A25" s="61" t="s">
        <v>200</v>
      </c>
      <c r="B25" s="54" t="s">
        <v>170</v>
      </c>
      <c r="C25" s="118" t="s">
        <v>589</v>
      </c>
      <c r="D25" s="6" t="s">
        <v>171</v>
      </c>
    </row>
    <row r="26" spans="1:4" ht="38.25">
      <c r="A26" s="61" t="s">
        <v>201</v>
      </c>
      <c r="B26" s="54" t="s">
        <v>160</v>
      </c>
      <c r="C26" s="118">
        <v>2009</v>
      </c>
      <c r="D26" s="6" t="s">
        <v>174</v>
      </c>
    </row>
    <row r="27" spans="1:4" ht="25.5">
      <c r="A27" s="61" t="s">
        <v>202</v>
      </c>
      <c r="B27" s="54" t="s">
        <v>152</v>
      </c>
      <c r="C27" s="8" t="s">
        <v>567</v>
      </c>
      <c r="D27" s="6" t="s">
        <v>153</v>
      </c>
    </row>
    <row r="28" spans="1:4" ht="30">
      <c r="A28" s="61" t="s">
        <v>326</v>
      </c>
      <c r="B28" s="54" t="s">
        <v>154</v>
      </c>
      <c r="C28" s="130" t="s">
        <v>622</v>
      </c>
      <c r="D28" s="6" t="s">
        <v>155</v>
      </c>
    </row>
    <row r="29" spans="1:4">
      <c r="A29" s="48" t="s">
        <v>203</v>
      </c>
      <c r="B29" s="131" t="s">
        <v>175</v>
      </c>
      <c r="C29" s="131"/>
      <c r="D29" s="131"/>
    </row>
    <row r="30" spans="1:4" ht="60">
      <c r="A30" s="61" t="s">
        <v>204</v>
      </c>
      <c r="B30" s="54" t="s">
        <v>164</v>
      </c>
      <c r="C30" s="8" t="s">
        <v>623</v>
      </c>
      <c r="D30" s="6" t="s">
        <v>165</v>
      </c>
    </row>
    <row r="31" spans="1:4" ht="38.25">
      <c r="A31" s="61" t="s">
        <v>205</v>
      </c>
      <c r="B31" s="54" t="s">
        <v>142</v>
      </c>
      <c r="C31" s="1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8">
        <v>54101001</v>
      </c>
      <c r="D32" s="6" t="s">
        <v>167</v>
      </c>
    </row>
    <row r="33" spans="1:4" ht="25.5">
      <c r="A33" s="61" t="s">
        <v>271</v>
      </c>
      <c r="B33" s="54" t="s">
        <v>146</v>
      </c>
      <c r="C33" s="8">
        <v>561049072</v>
      </c>
      <c r="D33" s="6" t="s">
        <v>147</v>
      </c>
    </row>
    <row r="34" spans="1:4" ht="30">
      <c r="A34" s="61" t="s">
        <v>272</v>
      </c>
      <c r="B34" s="54" t="s">
        <v>148</v>
      </c>
      <c r="C34" s="8" t="s">
        <v>624</v>
      </c>
      <c r="D34" s="6" t="s">
        <v>149</v>
      </c>
    </row>
    <row r="35" spans="1:4" ht="25.5">
      <c r="A35" s="61" t="s">
        <v>273</v>
      </c>
      <c r="B35" s="54" t="s">
        <v>150</v>
      </c>
      <c r="C35" s="8" t="s">
        <v>625</v>
      </c>
      <c r="D35" s="6" t="s">
        <v>168</v>
      </c>
    </row>
    <row r="36" spans="1:4" ht="45">
      <c r="A36" s="61" t="s">
        <v>274</v>
      </c>
      <c r="B36" s="54" t="s">
        <v>156</v>
      </c>
      <c r="C36" s="8" t="s">
        <v>590</v>
      </c>
      <c r="D36" s="6" t="s">
        <v>169</v>
      </c>
    </row>
    <row r="37" spans="1:4" ht="45">
      <c r="A37" s="61" t="s">
        <v>327</v>
      </c>
      <c r="B37" s="54" t="s">
        <v>158</v>
      </c>
      <c r="C37" s="8" t="s">
        <v>590</v>
      </c>
      <c r="D37" s="6" t="s">
        <v>159</v>
      </c>
    </row>
    <row r="38" spans="1:4" ht="38.25">
      <c r="A38" s="61" t="s">
        <v>328</v>
      </c>
      <c r="B38" s="54" t="s">
        <v>170</v>
      </c>
      <c r="C38" s="8" t="s">
        <v>589</v>
      </c>
      <c r="D38" s="6" t="s">
        <v>171</v>
      </c>
    </row>
    <row r="39" spans="1:4" ht="38.25">
      <c r="A39" s="61" t="s">
        <v>329</v>
      </c>
      <c r="B39" s="54" t="s">
        <v>160</v>
      </c>
      <c r="C39" s="8">
        <v>2009</v>
      </c>
      <c r="D39" s="6" t="s">
        <v>176</v>
      </c>
    </row>
    <row r="40" spans="1:4" ht="25.5">
      <c r="A40" s="61" t="s">
        <v>330</v>
      </c>
      <c r="B40" s="54" t="s">
        <v>152</v>
      </c>
      <c r="C40" s="8" t="s">
        <v>567</v>
      </c>
      <c r="D40" s="6" t="s">
        <v>153</v>
      </c>
    </row>
    <row r="41" spans="1:4" ht="25.5">
      <c r="A41" s="61" t="s">
        <v>331</v>
      </c>
      <c r="B41" s="54" t="s">
        <v>154</v>
      </c>
      <c r="C41" s="130" t="s">
        <v>599</v>
      </c>
      <c r="D41" s="6" t="s">
        <v>155</v>
      </c>
    </row>
    <row r="42" spans="1:4">
      <c r="A42" s="48" t="s">
        <v>13</v>
      </c>
      <c r="B42" s="176" t="s">
        <v>177</v>
      </c>
      <c r="C42" s="182"/>
      <c r="D42" s="182"/>
    </row>
    <row r="43" spans="1:4" ht="25.5">
      <c r="A43" s="61" t="s">
        <v>213</v>
      </c>
      <c r="B43" s="54" t="s">
        <v>164</v>
      </c>
      <c r="C43" s="8" t="s">
        <v>567</v>
      </c>
      <c r="D43" s="6" t="s">
        <v>165</v>
      </c>
    </row>
    <row r="44" spans="1:4" ht="38.25">
      <c r="A44" s="61" t="s">
        <v>214</v>
      </c>
      <c r="B44" s="54" t="s">
        <v>142</v>
      </c>
      <c r="C44" s="8" t="s">
        <v>567</v>
      </c>
      <c r="D44" s="6" t="s">
        <v>166</v>
      </c>
    </row>
    <row r="45" spans="1:4" ht="25.5">
      <c r="A45" s="61" t="s">
        <v>215</v>
      </c>
      <c r="B45" s="54" t="s">
        <v>144</v>
      </c>
      <c r="C45" s="8" t="s">
        <v>567</v>
      </c>
      <c r="D45" s="6" t="s">
        <v>167</v>
      </c>
    </row>
    <row r="46" spans="1:4" ht="25.5">
      <c r="A46" s="61" t="s">
        <v>216</v>
      </c>
      <c r="B46" s="54" t="s">
        <v>146</v>
      </c>
      <c r="C46" s="8" t="s">
        <v>567</v>
      </c>
      <c r="D46" s="6" t="s">
        <v>147</v>
      </c>
    </row>
    <row r="47" spans="1:4" ht="25.5">
      <c r="A47" s="61" t="s">
        <v>217</v>
      </c>
      <c r="B47" s="54" t="s">
        <v>148</v>
      </c>
      <c r="C47" s="8" t="s">
        <v>567</v>
      </c>
      <c r="D47" s="6" t="s">
        <v>149</v>
      </c>
    </row>
    <row r="48" spans="1:4" ht="25.5">
      <c r="A48" s="61" t="s">
        <v>218</v>
      </c>
      <c r="B48" s="54" t="s">
        <v>150</v>
      </c>
      <c r="C48" s="8" t="s">
        <v>567</v>
      </c>
      <c r="D48" s="6" t="s">
        <v>168</v>
      </c>
    </row>
    <row r="49" spans="1:4" ht="25.5">
      <c r="A49" s="61" t="s">
        <v>275</v>
      </c>
      <c r="B49" s="54" t="s">
        <v>156</v>
      </c>
      <c r="C49" s="8" t="s">
        <v>567</v>
      </c>
      <c r="D49" s="6" t="s">
        <v>169</v>
      </c>
    </row>
    <row r="50" spans="1:4" ht="38.25">
      <c r="A50" s="61" t="s">
        <v>276</v>
      </c>
      <c r="B50" s="54" t="s">
        <v>158</v>
      </c>
      <c r="C50" s="8" t="s">
        <v>567</v>
      </c>
      <c r="D50" s="6" t="s">
        <v>159</v>
      </c>
    </row>
    <row r="51" spans="1:4" ht="38.25">
      <c r="A51" s="61" t="s">
        <v>332</v>
      </c>
      <c r="B51" s="54" t="s">
        <v>170</v>
      </c>
      <c r="C51" s="8" t="s">
        <v>567</v>
      </c>
      <c r="D51" s="6" t="s">
        <v>171</v>
      </c>
    </row>
    <row r="52" spans="1:4" ht="38.25">
      <c r="A52" s="61" t="s">
        <v>333</v>
      </c>
      <c r="B52" s="54" t="s">
        <v>160</v>
      </c>
      <c r="C52" s="8" t="s">
        <v>567</v>
      </c>
      <c r="D52" s="6" t="s">
        <v>178</v>
      </c>
    </row>
    <row r="53" spans="1:4" ht="25.5">
      <c r="A53" s="61" t="s">
        <v>334</v>
      </c>
      <c r="B53" s="54" t="s">
        <v>152</v>
      </c>
      <c r="C53" s="8" t="s">
        <v>567</v>
      </c>
      <c r="D53" s="6" t="s">
        <v>153</v>
      </c>
    </row>
    <row r="54" spans="1:4" ht="25.5">
      <c r="A54" s="61" t="s">
        <v>335</v>
      </c>
      <c r="B54" s="54" t="s">
        <v>154</v>
      </c>
      <c r="C54" s="8" t="s">
        <v>567</v>
      </c>
      <c r="D54" s="6" t="s">
        <v>155</v>
      </c>
    </row>
    <row r="55" spans="1:4">
      <c r="A55" s="48" t="s">
        <v>16</v>
      </c>
      <c r="B55" s="176" t="s">
        <v>179</v>
      </c>
      <c r="C55" s="182"/>
      <c r="D55" s="182"/>
    </row>
    <row r="56" spans="1:4" ht="25.5">
      <c r="A56" s="61" t="s">
        <v>219</v>
      </c>
      <c r="B56" s="54" t="s">
        <v>164</v>
      </c>
      <c r="C56" s="8" t="s">
        <v>617</v>
      </c>
      <c r="D56" s="6" t="s">
        <v>165</v>
      </c>
    </row>
    <row r="57" spans="1:4" ht="38.25">
      <c r="A57" s="61" t="s">
        <v>220</v>
      </c>
      <c r="B57" s="54" t="s">
        <v>142</v>
      </c>
      <c r="C57" s="8" t="s">
        <v>567</v>
      </c>
      <c r="D57" s="6" t="s">
        <v>166</v>
      </c>
    </row>
    <row r="58" spans="1:4" ht="25.5">
      <c r="A58" s="61" t="s">
        <v>221</v>
      </c>
      <c r="B58" s="54" t="s">
        <v>144</v>
      </c>
      <c r="C58" s="8" t="s">
        <v>567</v>
      </c>
      <c r="D58" s="6" t="s">
        <v>167</v>
      </c>
    </row>
    <row r="59" spans="1:4" ht="25.5">
      <c r="A59" s="61" t="s">
        <v>222</v>
      </c>
      <c r="B59" s="54" t="s">
        <v>146</v>
      </c>
      <c r="C59" s="8" t="s">
        <v>567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567</v>
      </c>
      <c r="D60" s="6" t="s">
        <v>149</v>
      </c>
    </row>
    <row r="61" spans="1:4" ht="25.5">
      <c r="A61" s="61" t="s">
        <v>278</v>
      </c>
      <c r="B61" s="54" t="s">
        <v>150</v>
      </c>
      <c r="C61" s="8" t="s">
        <v>567</v>
      </c>
      <c r="D61" s="6" t="s">
        <v>168</v>
      </c>
    </row>
    <row r="62" spans="1:4" ht="25.5">
      <c r="A62" s="61" t="s">
        <v>279</v>
      </c>
      <c r="B62" s="54" t="s">
        <v>156</v>
      </c>
      <c r="C62" s="8" t="s">
        <v>567</v>
      </c>
      <c r="D62" s="6" t="s">
        <v>169</v>
      </c>
    </row>
    <row r="63" spans="1:4" ht="38.25">
      <c r="A63" s="61" t="s">
        <v>280</v>
      </c>
      <c r="B63" s="54" t="s">
        <v>158</v>
      </c>
      <c r="C63" s="8" t="s">
        <v>567</v>
      </c>
      <c r="D63" s="6" t="s">
        <v>159</v>
      </c>
    </row>
    <row r="64" spans="1:4" ht="38.25">
      <c r="A64" s="61" t="s">
        <v>281</v>
      </c>
      <c r="B64" s="54" t="s">
        <v>170</v>
      </c>
      <c r="C64" s="8" t="s">
        <v>567</v>
      </c>
      <c r="D64" s="6" t="s">
        <v>171</v>
      </c>
    </row>
    <row r="65" spans="1:4" ht="38.25">
      <c r="A65" s="61" t="s">
        <v>336</v>
      </c>
      <c r="B65" s="54" t="s">
        <v>160</v>
      </c>
      <c r="C65" s="8" t="s">
        <v>567</v>
      </c>
      <c r="D65" s="6" t="s">
        <v>180</v>
      </c>
    </row>
    <row r="66" spans="1:4" ht="25.5">
      <c r="A66" s="61" t="s">
        <v>337</v>
      </c>
      <c r="B66" s="54" t="s">
        <v>152</v>
      </c>
      <c r="C66" s="8" t="s">
        <v>567</v>
      </c>
      <c r="D66" s="6" t="s">
        <v>153</v>
      </c>
    </row>
    <row r="67" spans="1:4" ht="25.5">
      <c r="A67" s="61" t="s">
        <v>338</v>
      </c>
      <c r="B67" s="54" t="s">
        <v>154</v>
      </c>
      <c r="C67" s="8" t="s">
        <v>567</v>
      </c>
      <c r="D67" s="6" t="s">
        <v>155</v>
      </c>
    </row>
    <row r="68" spans="1:4">
      <c r="A68" s="48" t="s">
        <v>19</v>
      </c>
      <c r="B68" s="176" t="s">
        <v>181</v>
      </c>
      <c r="C68" s="182"/>
      <c r="D68" s="182"/>
    </row>
    <row r="69" spans="1:4" ht="25.5">
      <c r="A69" s="61" t="s">
        <v>223</v>
      </c>
      <c r="B69" s="54" t="s">
        <v>164</v>
      </c>
      <c r="C69" s="8" t="s">
        <v>567</v>
      </c>
      <c r="D69" s="6" t="s">
        <v>165</v>
      </c>
    </row>
    <row r="70" spans="1:4" ht="38.25">
      <c r="A70" s="61" t="s">
        <v>224</v>
      </c>
      <c r="B70" s="54" t="s">
        <v>142</v>
      </c>
      <c r="C70" s="8" t="s">
        <v>567</v>
      </c>
      <c r="D70" s="6" t="s">
        <v>166</v>
      </c>
    </row>
    <row r="71" spans="1:4" ht="25.5">
      <c r="A71" s="61" t="s">
        <v>225</v>
      </c>
      <c r="B71" s="54" t="s">
        <v>144</v>
      </c>
      <c r="C71" s="8" t="s">
        <v>567</v>
      </c>
      <c r="D71" s="6" t="s">
        <v>167</v>
      </c>
    </row>
    <row r="72" spans="1:4" ht="25.5">
      <c r="A72" s="61" t="s">
        <v>226</v>
      </c>
      <c r="B72" s="54" t="s">
        <v>146</v>
      </c>
      <c r="C72" s="8" t="s">
        <v>567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567</v>
      </c>
      <c r="D73" s="6" t="s">
        <v>149</v>
      </c>
    </row>
    <row r="74" spans="1:4" ht="25.5">
      <c r="A74" s="61" t="s">
        <v>228</v>
      </c>
      <c r="B74" s="54" t="s">
        <v>150</v>
      </c>
      <c r="C74" s="8" t="s">
        <v>567</v>
      </c>
      <c r="D74" s="6" t="s">
        <v>168</v>
      </c>
    </row>
    <row r="75" spans="1:4" ht="25.5">
      <c r="A75" s="61" t="s">
        <v>229</v>
      </c>
      <c r="B75" s="54" t="s">
        <v>156</v>
      </c>
      <c r="C75" s="8" t="s">
        <v>567</v>
      </c>
      <c r="D75" s="6" t="s">
        <v>169</v>
      </c>
    </row>
    <row r="76" spans="1:4" ht="38.25">
      <c r="A76" s="61" t="s">
        <v>282</v>
      </c>
      <c r="B76" s="54" t="s">
        <v>158</v>
      </c>
      <c r="C76" s="8" t="s">
        <v>567</v>
      </c>
      <c r="D76" s="6" t="s">
        <v>159</v>
      </c>
    </row>
    <row r="77" spans="1:4" ht="38.25">
      <c r="A77" s="61" t="s">
        <v>339</v>
      </c>
      <c r="B77" s="54" t="s">
        <v>170</v>
      </c>
      <c r="C77" s="8" t="s">
        <v>567</v>
      </c>
      <c r="D77" s="6" t="s">
        <v>171</v>
      </c>
    </row>
    <row r="78" spans="1:4" ht="38.25">
      <c r="A78" s="61" t="s">
        <v>340</v>
      </c>
      <c r="B78" s="54" t="s">
        <v>160</v>
      </c>
      <c r="C78" s="8" t="s">
        <v>567</v>
      </c>
      <c r="D78" s="6" t="s">
        <v>182</v>
      </c>
    </row>
    <row r="79" spans="1:4" ht="25.5">
      <c r="A79" s="61" t="s">
        <v>341</v>
      </c>
      <c r="B79" s="54" t="s">
        <v>152</v>
      </c>
      <c r="C79" s="8" t="s">
        <v>567</v>
      </c>
      <c r="D79" s="6" t="s">
        <v>153</v>
      </c>
    </row>
    <row r="80" spans="1:4" ht="25.5">
      <c r="A80" s="61" t="s">
        <v>342</v>
      </c>
      <c r="B80" s="54" t="s">
        <v>154</v>
      </c>
      <c r="C80" s="8" t="s">
        <v>567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2022-05-30T07:14:34Z</dcterms:modified>
</cp:coreProperties>
</file>